
<file path=[Content_Types].xml><?xml version="1.0" encoding="utf-8"?>
<Types xmlns="http://schemas.openxmlformats.org/package/2006/content-types">
  <Default xmlns="http://schemas.openxmlformats.org/package/2006/content-types" ContentType="application/vnd.openxmlformats-package.relationships+xml" Extension="rels"/>
  <Default xmlns="http://schemas.openxmlformats.org/package/2006/content-types" ContentType="application/vnd.openxmlformats-officedocument.vmlDrawing" Extension="vml"/>
  <Default xmlns="http://schemas.openxmlformats.org/package/2006/content-types" ContentType="application/xml" Extension="xml"/>
  <Override xmlns="http://schemas.openxmlformats.org/package/2006/content-types" ContentType="application/vnd.openxmlformats-officedocument.extended-properties+xml" PartName="/docProps/app.xml"/>
  <Override xmlns="http://schemas.openxmlformats.org/package/2006/content-types" ContentType="application/vnd.openxmlformats-package.core-properties+xml" PartName="/docProps/core.xml"/>
  <Override xmlns="http://schemas.openxmlformats.org/package/2006/content-types" ContentType="application/vnd.openxmlformats-officedocument.custom-properties+xml" PartName="/docProps/custom.xml"/>
  <Override xmlns="http://schemas.openxmlformats.org/package/2006/content-types" ContentType="application/vnd.openxmlformats-officedocument.spreadsheetml.comments+xml" PartName="/xl/comments1.xml"/>
  <Override xmlns="http://schemas.openxmlformats.org/package/2006/content-types" ContentType="application/vnd.openxmlformats-officedocument.drawing+xml" PartName="/xl/drawings/drawing1.xml"/>
  <Override xmlns="http://schemas.openxmlformats.org/package/2006/content-types" ContentType="application/vnd.openxmlformats-officedocument.drawing+xml" PartName="/xl/drawings/drawing2.xml"/>
  <Override xmlns="http://schemas.openxmlformats.org/package/2006/content-types" ContentType="application/vnd.openxmlformats-officedocument.drawing+xml" PartName="/xl/drawings/drawing3.xml"/>
  <Override xmlns="http://schemas.openxmlformats.org/package/2006/content-types" ContentType="application/vnd.openxmlformats-officedocument.drawing+xml" PartName="/xl/drawings/drawing4.xml"/>
  <Override xmlns="http://schemas.openxmlformats.org/package/2006/content-types" ContentType="application/vnd.openxmlformats-officedocument.drawing+xml" PartName="/xl/drawings/drawing5.xml"/>
  <Override xmlns="http://schemas.openxmlformats.org/package/2006/content-types" ContentType="application/vnd.openxmlformats-officedocument.drawing+xml" PartName="/xl/drawings/drawing6.xml"/>
  <Override xmlns="http://schemas.openxmlformats.org/package/2006/content-types" ContentType="application/vnd.openxmlformats-officedocument.drawing+xml" PartName="/xl/drawings/drawing7.xml"/>
  <Override xmlns="http://schemas.openxmlformats.org/package/2006/content-types" ContentType="application/vnd.openxmlformats-officedocument.drawing+xml" PartName="/xl/drawings/drawing8.xml"/>
  <Override xmlns="http://schemas.openxmlformats.org/package/2006/content-types" ContentType="application/vnd.openxmlformats-officedocument.drawing+xml" PartName="/xl/drawings/drawing9.xml"/>
  <Override xmlns="http://schemas.openxmlformats.org/package/2006/content-types" ContentType="application/vnd.openxmlformats-officedocument.drawing+xml" PartName="/xl/drawings/drawing10.xml"/>
  <Override xmlns="http://schemas.openxmlformats.org/package/2006/content-types" ContentType="application/vnd.openxmlformats-officedocument.drawing+xml" PartName="/xl/drawings/drawing11.xml"/>
  <Override xmlns="http://schemas.openxmlformats.org/package/2006/content-types" ContentType="application/vnd.openxmlformats-officedocument.drawing+xml" PartName="/xl/drawings/drawing12.xml"/>
  <Override xmlns="http://schemas.openxmlformats.org/package/2006/content-types" ContentType="application/vnd.openxmlformats-officedocument.drawing+xml" PartName="/xl/drawings/drawing13.xml"/>
  <Override xmlns="http://schemas.openxmlformats.org/package/2006/content-types" ContentType="application/vnd.openxmlformats-officedocument.drawing+xml" PartName="/xl/drawings/drawing14.xml"/>
  <Override xmlns="http://schemas.openxmlformats.org/package/2006/content-types" ContentType="application/vnd.openxmlformats-officedocument.drawing+xml" PartName="/xl/drawings/drawing15.xml"/>
  <Override xmlns="http://schemas.openxmlformats.org/package/2006/content-types" ContentType="application/vnd.openxmlformats-officedocument.drawing+xml" PartName="/xl/drawings/drawing16.xml"/>
  <Override xmlns="http://schemas.openxmlformats.org/package/2006/content-types" ContentType="application/vnd.openxmlformats-officedocument.drawing+xml" PartName="/xl/drawings/drawing17.xml"/>
  <Override xmlns="http://schemas.openxmlformats.org/package/2006/content-types" ContentType="application/vnd.openxmlformats-officedocument.drawing+xml" PartName="/xl/drawings/drawing18.xml"/>
  <Override xmlns="http://schemas.openxmlformats.org/package/2006/content-types" ContentType="application/vnd.openxmlformats-officedocument.drawing+xml" PartName="/xl/drawings/drawing19.xml"/>
  <Override xmlns="http://schemas.openxmlformats.org/package/2006/content-types" ContentType="application/vnd.openxmlformats-officedocument.drawing+xml" PartName="/xl/drawings/drawing20.xml"/>
  <Override xmlns="http://schemas.openxmlformats.org/package/2006/content-types" ContentType="application/vnd.openxmlformats-officedocument.drawing+xml" PartName="/xl/drawings/drawing21.xml"/>
  <Override xmlns="http://schemas.openxmlformats.org/package/2006/content-types" ContentType="application/vnd.openxmlformats-officedocument.drawing+xml" PartName="/xl/drawings/drawing22.xml"/>
  <Override xmlns="http://schemas.openxmlformats.org/package/2006/content-types" ContentType="application/vnd.openxmlformats-officedocument.drawing+xml" PartName="/xl/drawings/drawing23.xml"/>
  <Override xmlns="http://schemas.openxmlformats.org/package/2006/content-types" ContentType="application/vnd.openxmlformats-officedocument.drawing+xml" PartName="/xl/drawings/drawing24.xml"/>
  <Override xmlns="http://schemas.openxmlformats.org/package/2006/content-types" ContentType="application/vnd.openxmlformats-officedocument.drawing+xml" PartName="/xl/drawings/drawing25.xml"/>
  <Override xmlns="http://schemas.openxmlformats.org/package/2006/content-types" ContentType="application/vnd.openxmlformats-officedocument.drawing+xml" PartName="/xl/drawings/drawing26.xml"/>
  <Override xmlns="http://schemas.openxmlformats.org/package/2006/content-types" ContentType="application/vnd.openxmlformats-officedocument.drawing+xml" PartName="/xl/drawings/drawing27.xml"/>
  <Override xmlns="http://schemas.openxmlformats.org/package/2006/content-types" ContentType="application/vnd.openxmlformats-officedocument.drawing+xml" PartName="/xl/drawings/drawing28.xml"/>
  <Override xmlns="http://schemas.openxmlformats.org/package/2006/content-types" ContentType="application/vnd.openxmlformats-officedocument.drawing+xml" PartName="/xl/drawings/drawing29.xml"/>
  <Override xmlns="http://schemas.openxmlformats.org/package/2006/content-types" ContentType="application/vnd.openxmlformats-officedocument.drawing+xml" PartName="/xl/drawings/drawing30.xml"/>
  <Override xmlns="http://schemas.openxmlformats.org/package/2006/content-types" ContentType="application/vnd.openxmlformats-officedocument.drawing+xml" PartName="/xl/drawings/drawing31.xml"/>
  <Override xmlns="http://schemas.openxmlformats.org/package/2006/content-types" ContentType="application/vnd.openxmlformats-officedocument.drawing+xml" PartName="/xl/drawings/drawing32.xml"/>
  <Override xmlns="http://schemas.openxmlformats.org/package/2006/content-types" ContentType="application/vnd.openxmlformats-officedocument.drawing+xml" PartName="/xl/drawings/drawing33.xml"/>
  <Override xmlns="http://schemas.openxmlformats.org/package/2006/content-types" ContentType="application/vnd.openxmlformats-officedocument.drawing+xml" PartName="/xl/drawings/drawing34.xml"/>
  <Override xmlns="http://schemas.openxmlformats.org/package/2006/content-types" ContentType="application/vnd.openxmlformats-officedocument.drawing+xml" PartName="/xl/drawings/drawing35.xml"/>
  <Override xmlns="http://schemas.openxmlformats.org/package/2006/content-types" ContentType="application/vnd.openxmlformats-officedocument.drawing+xml" PartName="/xl/drawings/drawing36.xml"/>
  <Override xmlns="http://schemas.openxmlformats.org/package/2006/content-types" ContentType="application/vnd.openxmlformats-officedocument.drawing+xml" PartName="/xl/drawings/drawing37.xml"/>
  <Override xmlns="http://schemas.openxmlformats.org/package/2006/content-types" ContentType="application/vnd.openxmlformats-officedocument.drawing+xml" PartName="/xl/drawings/drawing38.xml"/>
  <Override xmlns="http://schemas.openxmlformats.org/package/2006/content-types" ContentType="application/vnd.openxmlformats-officedocument.drawing+xml" PartName="/xl/drawings/drawing39.xml"/>
  <Override xmlns="http://schemas.openxmlformats.org/package/2006/content-types" ContentType="application/vnd.openxmlformats-officedocument.drawing+xml" PartName="/xl/drawings/drawing40.xml"/>
  <Override xmlns="http://schemas.openxmlformats.org/package/2006/content-types" ContentType="application/vnd.openxmlformats-officedocument.drawing+xml" PartName="/xl/drawings/drawing41.xml"/>
  <Override xmlns="http://schemas.openxmlformats.org/package/2006/content-types" ContentType="application/vnd.openxmlformats-officedocument.drawing+xml" PartName="/xl/drawings/drawing42.xml"/>
  <Override xmlns="http://schemas.openxmlformats.org/package/2006/content-types" ContentType="application/vnd.openxmlformats-officedocument.drawing+xml" PartName="/xl/drawings/drawing43.xml"/>
  <Override xmlns="http://schemas.openxmlformats.org/package/2006/content-types" ContentType="application/vnd.openxmlformats-officedocument.drawing+xml" PartName="/xl/drawings/drawing44.xml"/>
  <Override xmlns="http://schemas.openxmlformats.org/package/2006/content-types" ContentType="application/vnd.openxmlformats-officedocument.drawing+xml" PartName="/xl/drawings/drawing45.xml"/>
  <Override xmlns="http://schemas.openxmlformats.org/package/2006/content-types" ContentType="application/vnd.openxmlformats-officedocument.drawing+xml" PartName="/xl/drawings/drawing46.xml"/>
  <Override xmlns="http://schemas.openxmlformats.org/package/2006/content-types" ContentType="application/vnd.openxmlformats-officedocument.drawing+xml" PartName="/xl/drawings/drawing47.xml"/>
  <Override xmlns="http://schemas.openxmlformats.org/package/2006/content-types" ContentType="application/vnd.openxmlformats-officedocument.drawing+xml" PartName="/xl/drawings/drawing48.xml"/>
  <Override xmlns="http://schemas.openxmlformats.org/package/2006/content-types" ContentType="application/vnd.openxmlformats-officedocument.drawing+xml" PartName="/xl/drawings/drawing49.xml"/>
  <Override xmlns="http://schemas.openxmlformats.org/package/2006/content-types" ContentType="application/vnd.openxmlformats-officedocument.drawing+xml" PartName="/xl/drawings/drawing50.xml"/>
  <Override xmlns="http://schemas.openxmlformats.org/package/2006/content-types" ContentType="application/vnd.openxmlformats-officedocument.drawing+xml" PartName="/xl/drawings/drawing51.xml"/>
  <Override xmlns="http://schemas.openxmlformats.org/package/2006/content-types" ContentType="application/vnd.openxmlformats-officedocument.drawing+xml" PartName="/xl/drawings/drawing52.xml"/>
  <Override xmlns="http://schemas.openxmlformats.org/package/2006/content-types" ContentType="application/vnd.openxmlformats-officedocument.drawing+xml" PartName="/xl/drawings/drawing53.xml"/>
  <Override xmlns="http://schemas.openxmlformats.org/package/2006/content-types" ContentType="application/vnd.openxmlformats-officedocument.drawing+xml" PartName="/xl/drawings/drawing54.xml"/>
  <Override xmlns="http://schemas.openxmlformats.org/package/2006/content-types" ContentType="application/vnd.openxmlformats-officedocument.drawing+xml" PartName="/xl/drawings/drawing55.xml"/>
  <Override xmlns="http://schemas.openxmlformats.org/package/2006/content-types" ContentType="application/vnd.openxmlformats-officedocument.drawing+xml" PartName="/xl/drawings/drawing56.xml"/>
  <Override xmlns="http://schemas.openxmlformats.org/package/2006/content-types" ContentType="application/vnd.openxmlformats-officedocument.drawing+xml" PartName="/xl/drawings/drawing57.xml"/>
  <Override xmlns="http://schemas.openxmlformats.org/package/2006/content-types" ContentType="application/vnd.openxmlformats-officedocument.drawing+xml" PartName="/xl/drawings/drawing58.xml"/>
  <Override xmlns="http://schemas.openxmlformats.org/package/2006/content-types" ContentType="application/vnd.openxmlformats-officedocument.drawing+xml" PartName="/xl/drawings/drawing59.xml"/>
  <Override xmlns="http://schemas.openxmlformats.org/package/2006/content-types" ContentType="application/vnd.openxmlformats-officedocument.drawing+xml" PartName="/xl/drawings/drawing60.xml"/>
  <Override xmlns="http://schemas.openxmlformats.org/package/2006/content-types" ContentType="application/vnd.openxmlformats-officedocument.drawing+xml" PartName="/xl/drawings/drawing61.xml"/>
  <Override xmlns="http://schemas.openxmlformats.org/package/2006/content-types" ContentType="application/vnd.openxmlformats-officedocument.drawing+xml" PartName="/xl/drawings/drawing62.xml"/>
  <Override xmlns="http://schemas.openxmlformats.org/package/2006/content-types" ContentType="application/vnd.openxmlformats-officedocument.drawing+xml" PartName="/xl/drawings/drawing63.xml"/>
  <Override xmlns="http://schemas.openxmlformats.org/package/2006/content-types" ContentType="application/vnd.openxmlformats-officedocument.drawing+xml" PartName="/xl/drawings/drawing64.xml"/>
  <Override xmlns="http://schemas.openxmlformats.org/package/2006/content-types" ContentType="application/vnd.openxmlformats-officedocument.drawing+xml" PartName="/xl/drawings/drawing65.xml"/>
  <Override xmlns="http://schemas.openxmlformats.org/package/2006/content-types" ContentType="application/vnd.openxmlformats-officedocument.drawing+xml" PartName="/xl/drawings/drawing66.xml"/>
  <Override xmlns="http://schemas.openxmlformats.org/package/2006/content-types" ContentType="application/vnd.openxmlformats-officedocument.drawing+xml" PartName="/xl/drawings/drawing67.xml"/>
  <Override xmlns="http://schemas.openxmlformats.org/package/2006/content-types" ContentType="application/vnd.openxmlformats-officedocument.drawing+xml" PartName="/xl/drawings/drawing68.xml"/>
  <Override xmlns="http://schemas.openxmlformats.org/package/2006/content-types" ContentType="application/vnd.openxmlformats-officedocument.drawing+xml" PartName="/xl/drawings/drawing69.xml"/>
  <Override xmlns="http://schemas.openxmlformats.org/package/2006/content-types" ContentType="application/vnd.openxmlformats-officedocument.drawing+xml" PartName="/xl/drawings/drawing70.xml"/>
  <Override xmlns="http://schemas.openxmlformats.org/package/2006/content-types" ContentType="application/vnd.openxmlformats-officedocument.drawing+xml" PartName="/xl/drawings/drawing71.xml"/>
  <Override xmlns="http://schemas.openxmlformats.org/package/2006/content-types" ContentType="application/vnd.openxmlformats-officedocument.drawing+xml" PartName="/xl/drawings/drawing72.xml"/>
  <Override xmlns="http://schemas.openxmlformats.org/package/2006/content-types" ContentType="application/vnd.openxmlformats-officedocument.drawing+xml" PartName="/xl/drawings/drawing73.xml"/>
  <Override xmlns="http://schemas.openxmlformats.org/package/2006/content-types" ContentType="application/vnd.openxmlformats-officedocument.drawing+xml" PartName="/xl/drawings/drawing74.xml"/>
  <Override xmlns="http://schemas.openxmlformats.org/package/2006/content-types" ContentType="application/vnd.openxmlformats-officedocument.drawing+xml" PartName="/xl/drawings/drawing75.xml"/>
  <Override xmlns="http://schemas.openxmlformats.org/package/2006/content-types" ContentType="application/vnd.openxmlformats-officedocument.drawing+xml" PartName="/xl/drawings/drawing76.xml"/>
  <Override xmlns="http://schemas.openxmlformats.org/package/2006/content-types" ContentType="application/vnd.openxmlformats-officedocument.drawing+xml" PartName="/xl/drawings/drawing77.xml"/>
  <Override xmlns="http://schemas.openxmlformats.org/package/2006/content-types" ContentType="application/vnd.openxmlformats-officedocument.drawing+xml" PartName="/xl/drawings/drawing78.xml"/>
  <Override xmlns="http://schemas.openxmlformats.org/package/2006/content-types" ContentType="application/vnd.openxmlformats-officedocument.drawing+xml" PartName="/xl/drawings/drawing79.xml"/>
  <Override xmlns="http://schemas.openxmlformats.org/package/2006/content-types" ContentType="application/vnd.openxmlformats-officedocument.drawing+xml" PartName="/xl/drawings/drawing80.xml"/>
  <Override xmlns="http://schemas.openxmlformats.org/package/2006/content-types" ContentType="application/vnd.openxmlformats-officedocument.drawing+xml" PartName="/xl/drawings/drawing81.xml"/>
  <Override xmlns="http://schemas.openxmlformats.org/package/2006/content-types" ContentType="application/vnd.openxmlformats-officedocument.drawing+xml" PartName="/xl/drawings/drawing82.xml"/>
  <Override xmlns="http://schemas.openxmlformats.org/package/2006/content-types" ContentType="application/vnd.openxmlformats-officedocument.drawing+xml" PartName="/xl/drawings/drawing83.xml"/>
  <Override xmlns="http://schemas.openxmlformats.org/package/2006/content-types" ContentType="application/vnd.openxmlformats-officedocument.drawing+xml" PartName="/xl/drawings/drawing84.xml"/>
  <Override xmlns="http://schemas.openxmlformats.org/package/2006/content-types" ContentType="application/vnd.openxmlformats-officedocument.drawing+xml" PartName="/xl/drawings/drawing85.xml"/>
  <Override xmlns="http://schemas.openxmlformats.org/package/2006/content-types" ContentType="application/vnd.openxmlformats-officedocument.drawing+xml" PartName="/xl/drawings/drawing86.xml"/>
  <Override xmlns="http://schemas.openxmlformats.org/package/2006/content-types" ContentType="application/vnd.openxmlformats-officedocument.drawing+xml" PartName="/xl/drawings/drawing87.xml"/>
  <Override xmlns="http://schemas.openxmlformats.org/package/2006/content-types" ContentType="application/vnd.openxmlformats-officedocument.drawing+xml" PartName="/xl/drawings/drawing88.xml"/>
  <Override xmlns="http://schemas.openxmlformats.org/package/2006/content-types" ContentType="application/vnd.openxmlformats-officedocument.drawing+xml" PartName="/xl/drawings/drawing89.xml"/>
  <Override xmlns="http://schemas.openxmlformats.org/package/2006/content-types" ContentType="application/vnd.openxmlformats-officedocument.drawing+xml" PartName="/xl/drawings/drawing90.xml"/>
  <Override xmlns="http://schemas.openxmlformats.org/package/2006/content-types" ContentType="application/vnd.openxmlformats-officedocument.drawing+xml" PartName="/xl/drawings/drawing91.xml"/>
  <Override xmlns="http://schemas.openxmlformats.org/package/2006/content-types" ContentType="application/vnd.openxmlformats-officedocument.drawing+xml" PartName="/xl/drawings/drawing92.xml"/>
  <Override xmlns="http://schemas.openxmlformats.org/package/2006/content-types" ContentType="application/vnd.openxmlformats-officedocument.drawing+xml" PartName="/xl/drawings/drawing93.xml"/>
  <Override xmlns="http://schemas.openxmlformats.org/package/2006/content-types" ContentType="application/vnd.openxmlformats-officedocument.drawing+xml" PartName="/xl/drawings/drawing94.xml"/>
  <Override xmlns="http://schemas.openxmlformats.org/package/2006/content-types" ContentType="application/vnd.openxmlformats-officedocument.drawing+xml" PartName="/xl/drawings/drawing95.xml"/>
  <Override xmlns="http://schemas.openxmlformats.org/package/2006/content-types" ContentType="application/vnd.openxmlformats-officedocument.drawing+xml" PartName="/xl/drawings/drawing96.xml"/>
  <Override xmlns="http://schemas.openxmlformats.org/package/2006/content-types" ContentType="application/vnd.openxmlformats-officedocument.drawing+xml" PartName="/xl/drawings/drawing97.xml"/>
  <Override xmlns="http://schemas.openxmlformats.org/package/2006/content-types" ContentType="application/vnd.openxmlformats-officedocument.drawing+xml" PartName="/xl/drawings/drawing98.xml"/>
  <Override xmlns="http://schemas.openxmlformats.org/package/2006/content-types" ContentType="application/vnd.openxmlformats-officedocument.drawing+xml" PartName="/xl/drawings/drawing99.xml"/>
  <Override xmlns="http://schemas.openxmlformats.org/package/2006/content-types" ContentType="application/vnd.openxmlformats-officedocument.drawing+xml" PartName="/xl/drawings/drawing100.xml"/>
  <Override xmlns="http://schemas.openxmlformats.org/package/2006/content-types" ContentType="application/vnd.openxmlformats-officedocument.drawing+xml" PartName="/xl/drawings/drawing101.xml"/>
  <Override xmlns="http://schemas.openxmlformats.org/package/2006/content-types" ContentType="application/vnd.openxmlformats-officedocument.drawing+xml" PartName="/xl/drawings/drawing102.xml"/>
  <Override xmlns="http://schemas.openxmlformats.org/package/2006/content-types" ContentType="application/vnd.openxmlformats-officedocument.drawing+xml" PartName="/xl/drawings/drawing103.xml"/>
  <Override xmlns="http://schemas.openxmlformats.org/package/2006/content-types" ContentType="application/vnd.openxmlformats-officedocument.drawing+xml" PartName="/xl/drawings/drawing104.xml"/>
  <Override xmlns="http://schemas.openxmlformats.org/package/2006/content-types" ContentType="application/vnd.openxmlformats-officedocument.drawing+xml" PartName="/xl/drawings/drawing105.xml"/>
  <Override xmlns="http://schemas.openxmlformats.org/package/2006/content-types" ContentType="application/vnd.openxmlformats-officedocument.drawing+xml" PartName="/xl/drawings/drawing106.xml"/>
  <Override xmlns="http://schemas.openxmlformats.org/package/2006/content-types" ContentType="application/vnd.openxmlformats-officedocument.drawing+xml" PartName="/xl/drawings/drawing107.xml"/>
  <Override xmlns="http://schemas.openxmlformats.org/package/2006/content-types" ContentType="application/vnd.openxmlformats-officedocument.drawing+xml" PartName="/xl/drawings/drawing108.xml"/>
  <Override xmlns="http://schemas.openxmlformats.org/package/2006/content-types" ContentType="application/vnd.openxmlformats-officedocument.drawing+xml" PartName="/xl/drawings/drawing109.xml"/>
  <Override xmlns="http://schemas.openxmlformats.org/package/2006/content-types" ContentType="application/vnd.openxmlformats-officedocument.drawing+xml" PartName="/xl/drawings/drawing110.xml"/>
  <Override xmlns="http://schemas.openxmlformats.org/package/2006/content-types" ContentType="application/vnd.openxmlformats-officedocument.drawing+xml" PartName="/xl/drawings/drawing111.xml"/>
  <Override xmlns="http://schemas.openxmlformats.org/package/2006/content-types" ContentType="application/vnd.openxmlformats-officedocument.drawing+xml" PartName="/xl/drawings/drawing112.xml"/>
  <Override xmlns="http://schemas.openxmlformats.org/package/2006/content-types" ContentType="application/vnd.openxmlformats-officedocument.drawing+xml" PartName="/xl/drawings/drawing113.xml"/>
  <Override xmlns="http://schemas.openxmlformats.org/package/2006/content-types" ContentType="application/vnd.openxmlformats-officedocument.drawing+xml" PartName="/xl/drawings/drawing114.xml"/>
  <Override xmlns="http://schemas.openxmlformats.org/package/2006/content-types" ContentType="application/vnd.openxmlformats-officedocument.drawing+xml" PartName="/xl/drawings/drawing115.xml"/>
  <Override xmlns="http://schemas.openxmlformats.org/package/2006/content-types" ContentType="application/vnd.openxmlformats-officedocument.drawing+xml" PartName="/xl/drawings/drawing116.xml"/>
  <Override xmlns="http://schemas.openxmlformats.org/package/2006/content-types" ContentType="application/vnd.openxmlformats-officedocument.drawing+xml" PartName="/xl/drawings/drawing117.xml"/>
  <Override xmlns="http://schemas.openxmlformats.org/package/2006/content-types" ContentType="application/vnd.openxmlformats-officedocument.drawing+xml" PartName="/xl/drawings/drawing118.xml"/>
  <Override xmlns="http://schemas.openxmlformats.org/package/2006/content-types" ContentType="application/vnd.openxmlformats-officedocument.drawing+xml" PartName="/xl/drawings/drawing119.xml"/>
  <Override xmlns="http://schemas.openxmlformats.org/package/2006/content-types" ContentType="application/vnd.openxmlformats-officedocument.drawing+xml" PartName="/xl/drawings/drawing120.xml"/>
  <Override xmlns="http://schemas.openxmlformats.org/package/2006/content-types" ContentType="application/vnd.openxmlformats-officedocument.drawing+xml" PartName="/xl/drawings/drawing121.xml"/>
  <Override xmlns="http://schemas.openxmlformats.org/package/2006/content-types" ContentType="application/vnd.openxmlformats-officedocument.drawing+xml" PartName="/xl/drawings/drawing122.xml"/>
  <Override xmlns="http://schemas.openxmlformats.org/package/2006/content-types" ContentType="application/vnd.openxmlformats-officedocument.drawing+xml" PartName="/xl/drawings/drawing123.xml"/>
  <Override xmlns="http://schemas.openxmlformats.org/package/2006/content-types" ContentType="application/vnd.openxmlformats-officedocument.drawing+xml" PartName="/xl/drawings/drawing124.xml"/>
  <Override xmlns="http://schemas.openxmlformats.org/package/2006/content-types" ContentType="application/vnd.openxmlformats-officedocument.drawing+xml" PartName="/xl/drawings/drawing125.xml"/>
  <Override xmlns="http://schemas.openxmlformats.org/package/2006/content-types" ContentType="application/vnd.openxmlformats-officedocument.drawing+xml" PartName="/xl/drawings/drawing126.xml"/>
  <Override xmlns="http://schemas.openxmlformats.org/package/2006/content-types" ContentType="application/vnd.openxmlformats-officedocument.drawing+xml" PartName="/xl/drawings/drawing127.xml"/>
  <Override xmlns="http://schemas.openxmlformats.org/package/2006/content-types" ContentType="application/vnd.openxmlformats-officedocument.drawing+xml" PartName="/xl/drawings/drawing128.xml"/>
  <Override xmlns="http://schemas.openxmlformats.org/package/2006/content-types" ContentType="application/vnd.openxmlformats-officedocument.drawing+xml" PartName="/xl/drawings/drawing129.xml"/>
  <Override xmlns="http://schemas.openxmlformats.org/package/2006/content-types" ContentType="application/vnd.openxmlformats-officedocument.drawing+xml" PartName="/xl/drawings/drawing130.xml"/>
  <Override xmlns="http://schemas.openxmlformats.org/package/2006/content-types" ContentType="application/vnd.openxmlformats-officedocument.drawing+xml" PartName="/xl/drawings/drawing131.xml"/>
  <Override xmlns="http://schemas.openxmlformats.org/package/2006/content-types" ContentType="application/vnd.openxmlformats-officedocument.drawing+xml" PartName="/xl/drawings/drawing132.xml"/>
  <Override xmlns="http://schemas.openxmlformats.org/package/2006/content-types" ContentType="application/vnd.openxmlformats-officedocument.drawing+xml" PartName="/xl/drawings/drawing133.xml"/>
  <Override xmlns="http://schemas.openxmlformats.org/package/2006/content-types" ContentType="application/vnd.openxmlformats-officedocument.drawing+xml" PartName="/xl/drawings/drawing134.xml"/>
  <Override xmlns="http://schemas.openxmlformats.org/package/2006/content-types" ContentType="application/vnd.openxmlformats-officedocument.drawing+xml" PartName="/xl/drawings/drawing135.xml"/>
  <Override xmlns="http://schemas.openxmlformats.org/package/2006/content-types" ContentType="application/vnd.openxmlformats-officedocument.drawing+xml" PartName="/xl/drawings/drawing136.xml"/>
  <Override xmlns="http://schemas.openxmlformats.org/package/2006/content-types" ContentType="application/vnd.openxmlformats-officedocument.drawing+xml" PartName="/xl/drawings/drawing137.xml"/>
  <Override xmlns="http://schemas.openxmlformats.org/package/2006/content-types" ContentType="application/vnd.openxmlformats-officedocument.drawing+xml" PartName="/xl/drawings/drawing138.xml"/>
  <Override xmlns="http://schemas.openxmlformats.org/package/2006/content-types" ContentType="application/vnd.openxmlformats-officedocument.drawing+xml" PartName="/xl/drawings/drawing139.xml"/>
  <Override xmlns="http://schemas.openxmlformats.org/package/2006/content-types" ContentType="application/vnd.openxmlformats-officedocument.drawing+xml" PartName="/xl/drawings/drawing140.xml"/>
  <Override xmlns="http://schemas.openxmlformats.org/package/2006/content-types" ContentType="application/vnd.openxmlformats-officedocument.drawing+xml" PartName="/xl/drawings/drawing141.xml"/>
  <Override xmlns="http://schemas.openxmlformats.org/package/2006/content-types" ContentType="application/vnd.openxmlformats-officedocument.drawing+xml" PartName="/xl/drawings/drawing142.xml"/>
  <Override xmlns="http://schemas.openxmlformats.org/package/2006/content-types" ContentType="application/vnd.openxmlformats-officedocument.drawing+xml" PartName="/xl/drawings/drawing143.xml"/>
  <Override xmlns="http://schemas.openxmlformats.org/package/2006/content-types" ContentType="application/vnd.openxmlformats-officedocument.drawing+xml" PartName="/xl/drawings/drawing144.xml"/>
  <Override xmlns="http://schemas.openxmlformats.org/package/2006/content-types" ContentType="application/vnd.openxmlformats-officedocument.drawing+xml" PartName="/xl/drawings/drawing145.xml"/>
  <Override xmlns="http://schemas.openxmlformats.org/package/2006/content-types" ContentType="application/vnd.openxmlformats-officedocument.drawing+xml" PartName="/xl/drawings/drawing146.xml"/>
  <Override xmlns="http://schemas.openxmlformats.org/package/2006/content-types" ContentType="application/vnd.openxmlformats-officedocument.drawing+xml" PartName="/xl/drawings/drawing147.xml"/>
  <Override xmlns="http://schemas.openxmlformats.org/package/2006/content-types" ContentType="application/vnd.openxmlformats-officedocument.drawing+xml" PartName="/xl/drawings/drawing148.xml"/>
  <Override xmlns="http://schemas.openxmlformats.org/package/2006/content-types" ContentType="application/vnd.openxmlformats-officedocument.drawing+xml" PartName="/xl/drawings/drawing149.xml"/>
  <Override xmlns="http://schemas.openxmlformats.org/package/2006/content-types" ContentType="application/vnd.openxmlformats-officedocument.drawing+xml" PartName="/xl/drawings/drawing150.xml"/>
  <Override xmlns="http://schemas.openxmlformats.org/package/2006/content-types" ContentType="application/vnd.openxmlformats-officedocument.drawing+xml" PartName="/xl/drawings/drawing151.xml"/>
  <Override xmlns="http://schemas.openxmlformats.org/package/2006/content-types" ContentType="application/vnd.openxmlformats-officedocument.drawing+xml" PartName="/xl/drawings/drawing152.xml"/>
  <Override xmlns="http://schemas.openxmlformats.org/package/2006/content-types" ContentType="application/vnd.openxmlformats-officedocument.drawing+xml" PartName="/xl/drawings/drawing153.xml"/>
  <Override xmlns="http://schemas.openxmlformats.org/package/2006/content-types" ContentType="application/vnd.openxmlformats-officedocument.drawing+xml" PartName="/xl/drawings/drawing154.xml"/>
  <Override xmlns="http://schemas.openxmlformats.org/package/2006/content-types" ContentType="application/vnd.openxmlformats-officedocument.drawing+xml" PartName="/xl/drawings/drawing155.xml"/>
  <Override xmlns="http://schemas.openxmlformats.org/package/2006/content-types" ContentType="application/vnd.openxmlformats-officedocument.drawing+xml" PartName="/xl/drawings/drawing156.xml"/>
  <Override xmlns="http://schemas.openxmlformats.org/package/2006/content-types" ContentType="application/vnd.openxmlformats-officedocument.drawing+xml" PartName="/xl/drawings/drawing157.xml"/>
  <Override xmlns="http://schemas.openxmlformats.org/package/2006/content-types" ContentType="application/vnd.openxmlformats-officedocument.drawing+xml" PartName="/xl/drawings/drawing158.xml"/>
  <Override xmlns="http://schemas.openxmlformats.org/package/2006/content-types" ContentType="application/vnd.openxmlformats-officedocument.drawing+xml" PartName="/xl/drawings/drawing159.xml"/>
  <Override xmlns="http://schemas.openxmlformats.org/package/2006/content-types" ContentType="application/vnd.openxmlformats-officedocument.drawing+xml" PartName="/xl/drawings/drawing160.xml"/>
  <Override xmlns="http://schemas.openxmlformats.org/package/2006/content-types" ContentType="application/vnd.openxmlformats-officedocument.drawing+xml" PartName="/xl/drawings/drawing161.xml"/>
  <Override xmlns="http://schemas.openxmlformats.org/package/2006/content-types" ContentType="application/vnd.openxmlformats-officedocument.drawing+xml" PartName="/xl/drawings/drawing162.xml"/>
  <Override xmlns="http://schemas.openxmlformats.org/package/2006/content-types" ContentType="application/vnd.openxmlformats-officedocument.drawing+xml" PartName="/xl/drawings/drawing163.xml"/>
  <Override xmlns="http://schemas.openxmlformats.org/package/2006/content-types" ContentType="application/vnd.openxmlformats-officedocument.drawing+xml" PartName="/xl/drawings/drawing164.xml"/>
  <Override xmlns="http://schemas.openxmlformats.org/package/2006/content-types" ContentType="application/vnd.openxmlformats-officedocument.drawing+xml" PartName="/xl/drawings/drawing165.xml"/>
  <Override xmlns="http://schemas.openxmlformats.org/package/2006/content-types" ContentType="application/vnd.openxmlformats-officedocument.drawing+xml" PartName="/xl/drawings/drawing166.xml"/>
  <Override xmlns="http://schemas.openxmlformats.org/package/2006/content-types" ContentType="application/vnd.openxmlformats-officedocument.drawing+xml" PartName="/xl/drawings/drawing167.xml"/>
  <Override xmlns="http://schemas.openxmlformats.org/package/2006/content-types" ContentType="application/vnd.openxmlformats-officedocument.drawing+xml" PartName="/xl/drawings/drawing168.xml"/>
  <Override xmlns="http://schemas.openxmlformats.org/package/2006/content-types" ContentType="application/vnd.openxmlformats-officedocument.drawing+xml" PartName="/xl/drawings/drawing169.xml"/>
  <Override xmlns="http://schemas.openxmlformats.org/package/2006/content-types" ContentType="application/vnd.openxmlformats-officedocument.drawing+xml" PartName="/xl/drawings/drawing170.xml"/>
  <Override xmlns="http://schemas.openxmlformats.org/package/2006/content-types" ContentType="application/vnd.openxmlformats-officedocument.drawing+xml" PartName="/xl/drawings/drawing171.xml"/>
  <Override xmlns="http://schemas.openxmlformats.org/package/2006/content-types" ContentType="application/vnd.openxmlformats-officedocument.drawing+xml" PartName="/xl/drawings/drawing172.xml"/>
  <Override xmlns="http://schemas.openxmlformats.org/package/2006/content-types" ContentType="application/vnd.openxmlformats-officedocument.drawing+xml" PartName="/xl/drawings/drawing173.xml"/>
  <Override xmlns="http://schemas.openxmlformats.org/package/2006/content-types" ContentType="application/vnd.openxmlformats-officedocument.drawing+xml" PartName="/xl/drawings/drawing174.xml"/>
  <Override xmlns="http://schemas.openxmlformats.org/package/2006/content-types" ContentType="application/vnd.openxmlformats-officedocument.drawing+xml" PartName="/xl/drawings/drawing175.xml"/>
  <Override xmlns="http://schemas.openxmlformats.org/package/2006/content-types" ContentType="application/vnd.openxmlformats-officedocument.drawing+xml" PartName="/xl/drawings/drawing176.xml"/>
  <Override xmlns="http://schemas.openxmlformats.org/package/2006/content-types" ContentType="application/vnd.openxmlformats-officedocument.drawing+xml" PartName="/xl/drawings/drawing177.xml"/>
  <Override xmlns="http://schemas.openxmlformats.org/package/2006/content-types" ContentType="application/vnd.openxmlformats-officedocument.drawing+xml" PartName="/xl/drawings/drawing178.xml"/>
  <Override xmlns="http://schemas.openxmlformats.org/package/2006/content-types" ContentType="application/vnd.openxmlformats-officedocument.drawing+xml" PartName="/xl/drawings/drawing179.xml"/>
  <Override xmlns="http://schemas.openxmlformats.org/package/2006/content-types" ContentType="application/vnd.openxmlformats-officedocument.drawing+xml" PartName="/xl/drawings/drawing180.xml"/>
  <Override xmlns="http://schemas.openxmlformats.org/package/2006/content-types" ContentType="application/vnd.openxmlformats-officedocument.drawing+xml" PartName="/xl/drawings/drawing181.xml"/>
  <Override xmlns="http://schemas.openxmlformats.org/package/2006/content-types" ContentType="application/vnd.openxmlformats-officedocument.drawing+xml" PartName="/xl/drawings/drawing182.xml"/>
  <Override xmlns="http://schemas.openxmlformats.org/package/2006/content-types" ContentType="application/vnd.openxmlformats-officedocument.drawing+xml" PartName="/xl/drawings/drawing183.xml"/>
  <Override xmlns="http://schemas.openxmlformats.org/package/2006/content-types" ContentType="application/vnd.openxmlformats-officedocument.drawing+xml" PartName="/xl/drawings/drawing184.xml"/>
  <Override xmlns="http://schemas.openxmlformats.org/package/2006/content-types" ContentType="application/vnd.openxmlformats-officedocument.drawing+xml" PartName="/xl/drawings/drawing185.xml"/>
  <Override xmlns="http://schemas.openxmlformats.org/package/2006/content-types" ContentType="application/vnd.openxmlformats-officedocument.drawing+xml" PartName="/xl/drawings/drawing186.xml"/>
  <Override xmlns="http://schemas.openxmlformats.org/package/2006/content-types" ContentType="application/vnd.openxmlformats-officedocument.drawing+xml" PartName="/xl/drawings/drawing187.xml"/>
  <Override xmlns="http://schemas.openxmlformats.org/package/2006/content-types" ContentType="application/vnd.openxmlformats-officedocument.drawing+xml" PartName="/xl/drawings/drawing188.xml"/>
  <Override xmlns="http://schemas.openxmlformats.org/package/2006/content-types" ContentType="application/vnd.openxmlformats-officedocument.drawing+xml" PartName="/xl/drawings/drawing189.xml"/>
  <Override xmlns="http://schemas.openxmlformats.org/package/2006/content-types" ContentType="application/vnd.openxmlformats-officedocument.drawing+xml" PartName="/xl/drawings/drawing190.xml"/>
  <Override xmlns="http://schemas.openxmlformats.org/package/2006/content-types" ContentType="application/vnd.openxmlformats-officedocument.drawing+xml" PartName="/xl/drawings/drawing191.xml"/>
  <Override xmlns="http://schemas.openxmlformats.org/package/2006/content-types" ContentType="application/vnd.openxmlformats-officedocument.drawing+xml" PartName="/xl/drawings/drawing192.xml"/>
  <Override xmlns="http://schemas.openxmlformats.org/package/2006/content-types" ContentType="application/vnd.openxmlformats-officedocument.drawing+xml" PartName="/xl/drawings/drawing193.xml"/>
  <Override xmlns="http://schemas.openxmlformats.org/package/2006/content-types" ContentType="application/vnd.openxmlformats-officedocument.drawing+xml" PartName="/xl/drawings/drawing194.xml"/>
  <Override xmlns="http://schemas.openxmlformats.org/package/2006/content-types" ContentType="application/vnd.openxmlformats-officedocument.drawing+xml" PartName="/xl/drawings/drawing195.xml"/>
  <Override xmlns="http://schemas.openxmlformats.org/package/2006/content-types" ContentType="application/vnd.openxmlformats-officedocument.drawing+xml" PartName="/xl/drawings/drawing196.xml"/>
  <Override xmlns="http://schemas.openxmlformats.org/package/2006/content-types" ContentType="application/vnd.openxmlformats-officedocument.drawing+xml" PartName="/xl/drawings/drawing197.xml"/>
  <Override xmlns="http://schemas.openxmlformats.org/package/2006/content-types" ContentType="application/vnd.openxmlformats-officedocument.drawing+xml" PartName="/xl/drawings/drawing198.xml"/>
  <Override xmlns="http://schemas.openxmlformats.org/package/2006/content-types" ContentType="application/vnd.openxmlformats-officedocument.drawing+xml" PartName="/xl/drawings/drawing199.xml"/>
  <Override xmlns="http://schemas.openxmlformats.org/package/2006/content-types" ContentType="application/vnd.openxmlformats-officedocument.drawing+xml" PartName="/xl/drawings/drawing200.xml"/>
  <Override xmlns="http://schemas.openxmlformats.org/package/2006/content-types" ContentType="application/vnd.openxmlformats-officedocument.drawing+xml" PartName="/xl/drawings/drawing201.xml"/>
  <Override xmlns="http://schemas.openxmlformats.org/package/2006/content-types" ContentType="application/vnd.openxmlformats-officedocument.drawing+xml" PartName="/xl/drawings/drawing202.xml"/>
  <Override xmlns="http://schemas.openxmlformats.org/package/2006/content-types" ContentType="application/vnd.openxmlformats-officedocument.drawing+xml" PartName="/xl/drawings/drawing203.xml"/>
  <Override xmlns="http://schemas.openxmlformats.org/package/2006/content-types" ContentType="application/vnd.openxmlformats-officedocument.drawing+xml" PartName="/xl/drawings/drawing204.xml"/>
  <Override xmlns="http://schemas.openxmlformats.org/package/2006/content-types" ContentType="application/vnd.openxmlformats-officedocument.drawing+xml" PartName="/xl/drawings/drawing205.xml"/>
  <Override xmlns="http://schemas.openxmlformats.org/package/2006/content-types" ContentType="application/vnd.openxmlformats-officedocument.drawing+xml" PartName="/xl/drawings/drawing206.xml"/>
  <Override xmlns="http://schemas.openxmlformats.org/package/2006/content-types" ContentType="application/vnd.openxmlformats-officedocument.drawing+xml" PartName="/xl/drawings/drawing207.xml"/>
  <Override xmlns="http://schemas.openxmlformats.org/package/2006/content-types" ContentType="application/vnd.openxmlformats-officedocument.drawing+xml" PartName="/xl/drawings/drawing208.xml"/>
  <Override xmlns="http://schemas.openxmlformats.org/package/2006/content-types" ContentType="application/vnd.openxmlformats-officedocument.drawing+xml" PartName="/xl/drawings/drawing209.xml"/>
  <Override xmlns="http://schemas.openxmlformats.org/package/2006/content-types" ContentType="application/vnd.openxmlformats-officedocument.drawing+xml" PartName="/xl/drawings/drawing210.xml"/>
  <Override xmlns="http://schemas.openxmlformats.org/package/2006/content-types" ContentType="application/vnd.openxmlformats-officedocument.drawing+xml" PartName="/xl/drawings/drawing211.xml"/>
  <Override xmlns="http://schemas.openxmlformats.org/package/2006/content-types" ContentType="application/vnd.openxmlformats-officedocument.drawing+xml" PartName="/xl/drawings/drawing212.xml"/>
  <Override xmlns="http://schemas.openxmlformats.org/package/2006/content-types" ContentType="application/vnd.openxmlformats-officedocument.drawing+xml" PartName="/xl/drawings/drawing213.xml"/>
  <Override xmlns="http://schemas.openxmlformats.org/package/2006/content-types" ContentType="application/vnd.openxmlformats-officedocument.drawing+xml" PartName="/xl/drawings/drawing214.xml"/>
  <Override xmlns="http://schemas.openxmlformats.org/package/2006/content-types" ContentType="application/vnd.openxmlformats-officedocument.drawing+xml" PartName="/xl/drawings/drawing215.xml"/>
  <Override xmlns="http://schemas.openxmlformats.org/package/2006/content-types" ContentType="application/vnd.openxmlformats-officedocument.drawing+xml" PartName="/xl/drawings/drawing216.xml"/>
  <Override xmlns="http://schemas.openxmlformats.org/package/2006/content-types" ContentType="application/vnd.openxmlformats-officedocument.drawing+xml" PartName="/xl/drawings/drawing217.xml"/>
  <Override xmlns="http://schemas.openxmlformats.org/package/2006/content-types" ContentType="application/vnd.openxmlformats-officedocument.drawing+xml" PartName="/xl/drawings/drawing218.xml"/>
  <Override xmlns="http://schemas.openxmlformats.org/package/2006/content-types" ContentType="application/vnd.openxmlformats-officedocument.drawing+xml" PartName="/xl/drawings/drawing219.xml"/>
  <Override xmlns="http://schemas.openxmlformats.org/package/2006/content-types" ContentType="application/vnd.openxmlformats-officedocument.drawing+xml" PartName="/xl/drawings/drawing220.xml"/>
  <Override xmlns="http://schemas.openxmlformats.org/package/2006/content-types" ContentType="application/vnd.openxmlformats-officedocument.drawing+xml" PartName="/xl/drawings/drawing221.xml"/>
  <Override xmlns="http://schemas.openxmlformats.org/package/2006/content-types" ContentType="application/vnd.openxmlformats-officedocument.drawing+xml" PartName="/xl/drawings/drawing222.xml"/>
  <Override xmlns="http://schemas.openxmlformats.org/package/2006/content-types" ContentType="application/vnd.openxmlformats-officedocument.drawing+xml" PartName="/xl/drawings/drawing223.xml"/>
  <Override xmlns="http://schemas.openxmlformats.org/package/2006/content-types" ContentType="application/vnd.openxmlformats-officedocument.drawing+xml" PartName="/xl/drawings/drawing224.xml"/>
  <Override xmlns="http://schemas.openxmlformats.org/package/2006/content-types" ContentType="application/vnd.openxmlformats-officedocument.drawing+xml" PartName="/xl/drawings/drawing225.xml"/>
  <Override xmlns="http://schemas.openxmlformats.org/package/2006/content-types" ContentType="application/vnd.openxmlformats-officedocument.drawing+xml" PartName="/xl/drawings/drawing226.xml"/>
  <Override xmlns="http://schemas.openxmlformats.org/package/2006/content-types" ContentType="application/vnd.openxmlformats-officedocument.drawing+xml" PartName="/xl/drawings/drawing227.xml"/>
  <Override xmlns="http://schemas.openxmlformats.org/package/2006/content-types" ContentType="application/vnd.openxmlformats-officedocument.drawing+xml" PartName="/xl/drawings/drawing228.xml"/>
  <Override xmlns="http://schemas.openxmlformats.org/package/2006/content-types" ContentType="application/vnd.openxmlformats-officedocument.drawing+xml" PartName="/xl/drawings/drawing229.xml"/>
  <Override xmlns="http://schemas.openxmlformats.org/package/2006/content-types" ContentType="application/vnd.openxmlformats-officedocument.drawing+xml" PartName="/xl/drawings/drawing230.xml"/>
  <Override xmlns="http://schemas.openxmlformats.org/package/2006/content-types" ContentType="application/vnd.openxmlformats-officedocument.drawing+xml" PartName="/xl/drawings/drawing231.xml"/>
  <Override xmlns="http://schemas.openxmlformats.org/package/2006/content-types" ContentType="application/vnd.openxmlformats-officedocument.drawing+xml" PartName="/xl/drawings/drawing232.xml"/>
  <Override xmlns="http://schemas.openxmlformats.org/package/2006/content-types" ContentType="application/vnd.openxmlformats-officedocument.drawing+xml" PartName="/xl/drawings/drawing233.xml"/>
  <Override xmlns="http://schemas.openxmlformats.org/package/2006/content-types" ContentType="application/vnd.openxmlformats-officedocument.drawing+xml" PartName="/xl/drawings/drawing234.xml"/>
  <Override xmlns="http://schemas.openxmlformats.org/package/2006/content-types" ContentType="application/vnd.openxmlformats-officedocument.drawing+xml" PartName="/xl/drawings/drawing235.xml"/>
  <Override xmlns="http://schemas.openxmlformats.org/package/2006/content-types" ContentType="application/vnd.openxmlformats-officedocument.drawing+xml" PartName="/xl/drawings/drawing236.xml"/>
  <Override xmlns="http://schemas.openxmlformats.org/package/2006/content-types" ContentType="application/vnd.openxmlformats-officedocument.drawing+xml" PartName="/xl/drawings/drawing237.xml"/>
  <Override xmlns="http://schemas.openxmlformats.org/package/2006/content-types" ContentType="application/vnd.openxmlformats-officedocument.drawing+xml" PartName="/xl/drawings/drawing238.xml"/>
  <Override xmlns="http://schemas.openxmlformats.org/package/2006/content-types" ContentType="application/vnd.openxmlformats-officedocument.drawing+xml" PartName="/xl/drawings/drawing239.xml"/>
  <Override xmlns="http://schemas.openxmlformats.org/package/2006/content-types" ContentType="application/vnd.openxmlformats-officedocument.drawing+xml" PartName="/xl/drawings/drawing240.xml"/>
  <Override xmlns="http://schemas.openxmlformats.org/package/2006/content-types" ContentType="application/vnd.openxmlformats-officedocument.drawing+xml" PartName="/xl/drawings/drawing241.xml"/>
  <Override xmlns="http://schemas.openxmlformats.org/package/2006/content-types" ContentType="application/vnd.openxmlformats-officedocument.drawing+xml" PartName="/xl/drawings/drawing242.xml"/>
  <Override xmlns="http://schemas.openxmlformats.org/package/2006/content-types" ContentType="application/vnd.openxmlformats-officedocument.drawing+xml" PartName="/xl/drawings/drawing243.xml"/>
  <Override xmlns="http://schemas.openxmlformats.org/package/2006/content-types" ContentType="application/vnd.openxmlformats-officedocument.drawing+xml" PartName="/xl/drawings/drawing244.xml"/>
  <Override xmlns="http://schemas.openxmlformats.org/package/2006/content-types" ContentType="application/vnd.openxmlformats-officedocument.drawing+xml" PartName="/xl/drawings/drawing245.xml"/>
  <Override xmlns="http://schemas.openxmlformats.org/package/2006/content-types" ContentType="application/vnd.openxmlformats-officedocument.drawing+xml" PartName="/xl/drawings/drawing246.xml"/>
  <Override xmlns="http://schemas.openxmlformats.org/package/2006/content-types" ContentType="application/vnd.openxmlformats-officedocument.drawing+xml" PartName="/xl/drawings/drawing247.xml"/>
  <Override xmlns="http://schemas.openxmlformats.org/package/2006/content-types" ContentType="application/vnd.openxmlformats-officedocument.drawing+xml" PartName="/xl/drawings/drawing248.xml"/>
  <Override xmlns="http://schemas.openxmlformats.org/package/2006/content-types" ContentType="application/vnd.openxmlformats-officedocument.drawing+xml" PartName="/xl/drawings/drawing249.xml"/>
  <Override xmlns="http://schemas.openxmlformats.org/package/2006/content-types" ContentType="application/vnd.openxmlformats-officedocument.drawing+xml" PartName="/xl/drawings/drawing250.xml"/>
  <Override xmlns="http://schemas.openxmlformats.org/package/2006/content-types" ContentType="application/vnd.openxmlformats-officedocument.drawing+xml" PartName="/xl/drawings/drawing251.xml"/>
  <Override xmlns="http://schemas.openxmlformats.org/package/2006/content-types" ContentType="application/vnd.openxmlformats-officedocument.drawing+xml" PartName="/xl/drawings/drawing252.xml"/>
  <Override xmlns="http://schemas.openxmlformats.org/package/2006/content-types" ContentType="application/vnd.openxmlformats-officedocument.drawing+xml" PartName="/xl/drawings/drawing253.xml"/>
  <Override xmlns="http://schemas.openxmlformats.org/package/2006/content-types" ContentType="application/vnd.openxmlformats-officedocument.drawing+xml" PartName="/xl/drawings/drawing254.xml"/>
  <Override xmlns="http://schemas.openxmlformats.org/package/2006/content-types" ContentType="application/vnd.openxmlformats-officedocument.drawing+xml" PartName="/xl/drawings/drawing255.xml"/>
  <Override xmlns="http://schemas.openxmlformats.org/package/2006/content-types" ContentType="application/vnd.openxmlformats-officedocument.drawing+xml" PartName="/xl/drawings/drawing256.xml"/>
  <Override xmlns="http://schemas.openxmlformats.org/package/2006/content-types" ContentType="application/vnd.openxmlformats-officedocument.drawing+xml" PartName="/xl/drawings/drawing257.xml"/>
  <Override xmlns="http://schemas.openxmlformats.org/package/2006/content-types" ContentType="application/vnd.openxmlformats-officedocument.drawing+xml" PartName="/xl/drawings/drawing258.xml"/>
  <Override xmlns="http://schemas.openxmlformats.org/package/2006/content-types" ContentType="application/vnd.openxmlformats-officedocument.drawing+xml" PartName="/xl/drawings/drawing259.xml"/>
  <Override xmlns="http://schemas.openxmlformats.org/package/2006/content-types" ContentType="application/vnd.openxmlformats-officedocument.drawing+xml" PartName="/xl/drawings/drawing260.xml"/>
  <Override xmlns="http://schemas.openxmlformats.org/package/2006/content-types" ContentType="application/vnd.openxmlformats-officedocument.drawing+xml" PartName="/xl/drawings/drawing261.xml"/>
  <Override xmlns="http://schemas.openxmlformats.org/package/2006/content-types" ContentType="application/vnd.openxmlformats-officedocument.drawing+xml" PartName="/xl/drawings/drawing262.xml"/>
  <Override xmlns="http://schemas.openxmlformats.org/package/2006/content-types" ContentType="application/vnd.openxmlformats-officedocument.drawing+xml" PartName="/xl/drawings/drawing263.xml"/>
  <Override xmlns="http://schemas.openxmlformats.org/package/2006/content-types" ContentType="application/vnd.openxmlformats-officedocument.drawing+xml" PartName="/xl/drawings/drawing264.xml"/>
  <Override xmlns="http://schemas.openxmlformats.org/package/2006/content-types" ContentType="application/vnd.openxmlformats-officedocument.drawing+xml" PartName="/xl/drawings/drawing265.xml"/>
  <Override xmlns="http://schemas.openxmlformats.org/package/2006/content-types" ContentType="application/vnd.openxmlformats-officedocument.drawing+xml" PartName="/xl/drawings/drawing266.xml"/>
  <Override xmlns="http://schemas.openxmlformats.org/package/2006/content-types" ContentType="application/vnd.openxmlformats-officedocument.drawing+xml" PartName="/xl/drawings/drawing267.xml"/>
  <Override xmlns="http://schemas.openxmlformats.org/package/2006/content-types" ContentType="application/vnd.openxmlformats-officedocument.drawing+xml" PartName="/xl/drawings/drawing268.xml"/>
  <Override xmlns="http://schemas.openxmlformats.org/package/2006/content-types" ContentType="application/vnd.openxmlformats-officedocument.drawing+xml" PartName="/xl/drawings/drawing269.xml"/>
  <Override xmlns="http://schemas.openxmlformats.org/package/2006/content-types" ContentType="application/vnd.openxmlformats-officedocument.drawing+xml" PartName="/xl/drawings/drawing270.xml"/>
  <Override xmlns="http://schemas.openxmlformats.org/package/2006/content-types" ContentType="application/vnd.openxmlformats-officedocument.drawing+xml" PartName="/xl/drawings/drawing271.xml"/>
  <Override xmlns="http://schemas.openxmlformats.org/package/2006/content-types" ContentType="application/vnd.openxmlformats-officedocument.drawing+xml" PartName="/xl/drawings/drawing272.xml"/>
  <Override xmlns="http://schemas.openxmlformats.org/package/2006/content-types" ContentType="application/vnd.openxmlformats-officedocument.drawing+xml" PartName="/xl/drawings/drawing273.xml"/>
  <Override xmlns="http://schemas.openxmlformats.org/package/2006/content-types" ContentType="application/vnd.openxmlformats-officedocument.drawing+xml" PartName="/xl/drawings/drawing274.xml"/>
  <Override xmlns="http://schemas.openxmlformats.org/package/2006/content-types" ContentType="application/vnd.openxmlformats-officedocument.drawing+xml" PartName="/xl/drawings/drawing275.xml"/>
  <Override xmlns="http://schemas.openxmlformats.org/package/2006/content-types" ContentType="application/vnd.openxmlformats-officedocument.drawing+xml" PartName="/xl/drawings/drawing276.xml"/>
  <Override xmlns="http://schemas.openxmlformats.org/package/2006/content-types" ContentType="application/vnd.openxmlformats-officedocument.drawing+xml" PartName="/xl/drawings/drawing277.xml"/>
  <Override xmlns="http://schemas.openxmlformats.org/package/2006/content-types" ContentType="application/vnd.openxmlformats-officedocument.drawing+xml" PartName="/xl/drawings/drawing278.xml"/>
  <Override xmlns="http://schemas.openxmlformats.org/package/2006/content-types" ContentType="application/vnd.openxmlformats-officedocument.drawing+xml" PartName="/xl/drawings/drawing279.xml"/>
  <Override xmlns="http://schemas.openxmlformats.org/package/2006/content-types" ContentType="application/vnd.openxmlformats-officedocument.drawing+xml" PartName="/xl/drawings/drawing280.xml"/>
  <Override xmlns="http://schemas.openxmlformats.org/package/2006/content-types" ContentType="application/vnd.openxmlformats-officedocument.drawing+xml" PartName="/xl/drawings/drawing281.xml"/>
  <Override xmlns="http://schemas.openxmlformats.org/package/2006/content-types" ContentType="application/vnd.openxmlformats-officedocument.drawing+xml" PartName="/xl/drawings/drawing282.xml"/>
  <Override xmlns="http://schemas.openxmlformats.org/package/2006/content-types" ContentType="application/vnd.openxmlformats-officedocument.drawing+xml" PartName="/xl/drawings/drawing283.xml"/>
  <Override xmlns="http://schemas.openxmlformats.org/package/2006/content-types" ContentType="application/vnd.openxmlformats-officedocument.drawing+xml" PartName="/xl/drawings/drawing284.xml"/>
  <Override xmlns="http://schemas.openxmlformats.org/package/2006/content-types" ContentType="application/vnd.openxmlformats-officedocument.drawing+xml" PartName="/xl/drawings/drawing285.xml"/>
  <Override xmlns="http://schemas.openxmlformats.org/package/2006/content-types" ContentType="application/vnd.openxmlformats-officedocument.drawing+xml" PartName="/xl/drawings/drawing286.xml"/>
  <Override xmlns="http://schemas.openxmlformats.org/package/2006/content-types" ContentType="application/vnd.openxmlformats-officedocument.drawing+xml" PartName="/xl/drawings/drawing287.xml"/>
  <Override xmlns="http://schemas.openxmlformats.org/package/2006/content-types" ContentType="application/vnd.openxmlformats-officedocument.drawing+xml" PartName="/xl/drawings/drawing288.xml"/>
  <Override xmlns="http://schemas.openxmlformats.org/package/2006/content-types" ContentType="application/vnd.openxmlformats-officedocument.drawing+xml" PartName="/xl/drawings/drawing289.xml"/>
  <Override xmlns="http://schemas.openxmlformats.org/package/2006/content-types" ContentType="application/vnd.openxmlformats-officedocument.drawing+xml" PartName="/xl/drawings/drawing290.xml"/>
  <Override xmlns="http://schemas.openxmlformats.org/package/2006/content-types" ContentType="application/vnd.openxmlformats-officedocument.drawing+xml" PartName="/xl/drawings/drawing291.xml"/>
  <Override xmlns="http://schemas.openxmlformats.org/package/2006/content-types" ContentType="application/vnd.openxmlformats-officedocument.drawing+xml" PartName="/xl/drawings/drawing292.xml"/>
  <Override xmlns="http://schemas.openxmlformats.org/package/2006/content-types" ContentType="application/vnd.openxmlformats-officedocument.drawing+xml" PartName="/xl/drawings/drawing293.xml"/>
  <Override xmlns="http://schemas.openxmlformats.org/package/2006/content-types" ContentType="application/vnd.openxmlformats-officedocument.drawing+xml" PartName="/xl/drawings/drawing294.xml"/>
  <Override xmlns="http://schemas.openxmlformats.org/package/2006/content-types" ContentType="application/vnd.openxmlformats-officedocument.drawing+xml" PartName="/xl/drawings/drawing295.xml"/>
  <Override xmlns="http://schemas.openxmlformats.org/package/2006/content-types" ContentType="application/vnd.openxmlformats-officedocument.drawing+xml" PartName="/xl/drawings/drawing296.xml"/>
  <Override xmlns="http://schemas.openxmlformats.org/package/2006/content-types" ContentType="application/vnd.openxmlformats-officedocument.drawing+xml" PartName="/xl/drawings/drawing297.xml"/>
  <Override xmlns="http://schemas.openxmlformats.org/package/2006/content-types" ContentType="application/vnd.openxmlformats-officedocument.drawing+xml" PartName="/xl/drawings/drawing298.xml"/>
  <Override xmlns="http://schemas.openxmlformats.org/package/2006/content-types" ContentType="application/vnd.openxmlformats-officedocument.drawing+xml" PartName="/xl/drawings/drawing299.xml"/>
  <Override xmlns="http://schemas.openxmlformats.org/package/2006/content-types" ContentType="application/vnd.openxmlformats-officedocument.drawing+xml" PartName="/xl/drawings/drawing300.xml"/>
  <Override xmlns="http://schemas.openxmlformats.org/package/2006/content-types" ContentType="application/vnd.openxmlformats-officedocument.drawing+xml" PartName="/xl/drawings/drawing301.xml"/>
  <Override xmlns="http://schemas.openxmlformats.org/package/2006/content-types" ContentType="application/vnd.openxmlformats-officedocument.drawing+xml" PartName="/xl/drawings/drawing302.xml"/>
  <Override xmlns="http://schemas.openxmlformats.org/package/2006/content-types" ContentType="application/vnd.openxmlformats-officedocument.drawing+xml" PartName="/xl/drawings/drawing303.xml"/>
  <Override xmlns="http://schemas.openxmlformats.org/package/2006/content-types" ContentType="application/vnd.openxmlformats-officedocument.drawing+xml" PartName="/xl/drawings/drawing304.xml"/>
  <Override xmlns="http://schemas.openxmlformats.org/package/2006/content-types" ContentType="application/vnd.openxmlformats-officedocument.drawing+xml" PartName="/xl/drawings/drawing305.xml"/>
  <Override xmlns="http://schemas.openxmlformats.org/package/2006/content-types" ContentType="application/vnd.openxmlformats-officedocument.spreadsheetml.sharedStrings+xml" PartName="/xl/sharedStrings.xml"/>
  <Override xmlns="http://schemas.openxmlformats.org/package/2006/content-types" ContentType="application/vnd.openxmlformats-officedocument.spreadsheetml.styles+xml" PartName="/xl/styles.xml"/>
  <Override xmlns="http://schemas.openxmlformats.org/package/2006/content-types" ContentType="application/vnd.openxmlformats-officedocument.spreadsheetml.sheet.main+xml" PartName="/xl/workbook.xml"/>
  <Override xmlns="http://schemas.openxmlformats.org/package/2006/content-types" ContentType="application/vnd.openxmlformats-officedocument.spreadsheetml.worksheet+xml" PartName="/xl/worksheets/sheet1.xml"/>
  <Override xmlns="http://schemas.openxmlformats.org/package/2006/content-types" ContentType="application/vnd.openxmlformats-officedocument.spreadsheetml.worksheet+xml" PartName="/xl/worksheets/sheet2.xml"/>
  <Override xmlns="http://schemas.openxmlformats.org/package/2006/content-types" ContentType="application/vnd.openxmlformats-officedocument.spreadsheetml.worksheet+xml" PartName="/xl/worksheets/sheet3.xml"/>
  <Override xmlns="http://schemas.openxmlformats.org/package/2006/content-types" ContentType="application/vnd.openxmlformats-officedocument.spreadsheetml.worksheet+xml" PartName="/xl/worksheets/sheet4.xml"/>
  <Override xmlns="http://schemas.openxmlformats.org/package/2006/content-types" ContentType="application/vnd.openxmlformats-officedocument.spreadsheetml.worksheet+xml" PartName="/xl/worksheets/sheet5.xml"/>
  <Override xmlns="http://schemas.openxmlformats.org/package/2006/content-types" ContentType="application/vnd.openxmlformats-officedocument.spreadsheetml.worksheet+xml" PartName="/xl/worksheets/sheet6.xml"/>
  <Override xmlns="http://schemas.openxmlformats.org/package/2006/content-types" ContentType="application/vnd.openxmlformats-officedocument.spreadsheetml.worksheet+xml" PartName="/xl/worksheets/sheet7.xml"/>
  <Override xmlns="http://schemas.openxmlformats.org/package/2006/content-types" ContentType="application/vnd.openxmlformats-officedocument.spreadsheetml.worksheet+xml" PartName="/xl/worksheets/sheet8.xml"/>
  <Override xmlns="http://schemas.openxmlformats.org/package/2006/content-types" ContentType="application/vnd.openxmlformats-officedocument.spreadsheetml.worksheet+xml" PartName="/xl/worksheets/sheet9.xml"/>
  <Override xmlns="http://schemas.openxmlformats.org/package/2006/content-types" ContentType="application/vnd.openxmlformats-officedocument.spreadsheetml.worksheet+xml" PartName="/xl/worksheets/sheet10.xml"/>
  <Override xmlns="http://schemas.openxmlformats.org/package/2006/content-types" ContentType="application/vnd.openxmlformats-officedocument.spreadsheetml.worksheet+xml" PartName="/xl/worksheets/sheet11.xml"/>
  <Override xmlns="http://schemas.openxmlformats.org/package/2006/content-types" ContentType="application/vnd.openxmlformats-officedocument.spreadsheetml.worksheet+xml" PartName="/xl/worksheets/sheet12.xml"/>
  <Override xmlns="http://schemas.openxmlformats.org/package/2006/content-types" ContentType="application/vnd.openxmlformats-officedocument.spreadsheetml.worksheet+xml" PartName="/xl/worksheets/sheet13.xml"/>
  <Override xmlns="http://schemas.openxmlformats.org/package/2006/content-types" ContentType="application/vnd.openxmlformats-officedocument.spreadsheetml.worksheet+xml" PartName="/xl/worksheets/sheet14.xml"/>
  <Override xmlns="http://schemas.openxmlformats.org/package/2006/content-types" ContentType="application/vnd.openxmlformats-officedocument.spreadsheetml.worksheet+xml" PartName="/xl/worksheets/sheet15.xml"/>
  <Override xmlns="http://schemas.openxmlformats.org/package/2006/content-types" ContentType="application/vnd.openxmlformats-officedocument.spreadsheetml.worksheet+xml" PartName="/xl/worksheets/sheet16.xml"/>
  <Override xmlns="http://schemas.openxmlformats.org/package/2006/content-types" ContentType="application/vnd.openxmlformats-officedocument.spreadsheetml.worksheet+xml" PartName="/xl/worksheets/sheet17.xml"/>
  <Override xmlns="http://schemas.openxmlformats.org/package/2006/content-types" ContentType="application/vnd.openxmlformats-officedocument.spreadsheetml.worksheet+xml" PartName="/xl/worksheets/sheet18.xml"/>
  <Override xmlns="http://schemas.openxmlformats.org/package/2006/content-types" ContentType="application/vnd.openxmlformats-officedocument.spreadsheetml.worksheet+xml" PartName="/xl/worksheets/sheet19.xml"/>
  <Override xmlns="http://schemas.openxmlformats.org/package/2006/content-types" ContentType="application/vnd.openxmlformats-officedocument.spreadsheetml.worksheet+xml" PartName="/xl/worksheets/sheet20.xml"/>
  <Override xmlns="http://schemas.openxmlformats.org/package/2006/content-types" ContentType="application/vnd.openxmlformats-officedocument.spreadsheetml.worksheet+xml" PartName="/xl/worksheets/sheet21.xml"/>
  <Override xmlns="http://schemas.openxmlformats.org/package/2006/content-types" ContentType="application/vnd.openxmlformats-officedocument.spreadsheetml.worksheet+xml" PartName="/xl/worksheets/sheet22.xml"/>
  <Override xmlns="http://schemas.openxmlformats.org/package/2006/content-types" ContentType="application/vnd.openxmlformats-officedocument.spreadsheetml.worksheet+xml" PartName="/xl/worksheets/sheet23.xml"/>
  <Override xmlns="http://schemas.openxmlformats.org/package/2006/content-types" ContentType="application/vnd.openxmlformats-officedocument.spreadsheetml.worksheet+xml" PartName="/xl/worksheets/sheet24.xml"/>
  <Override xmlns="http://schemas.openxmlformats.org/package/2006/content-types" ContentType="application/vnd.openxmlformats-officedocument.spreadsheetml.worksheet+xml" PartName="/xl/worksheets/sheet25.xml"/>
  <Override xmlns="http://schemas.openxmlformats.org/package/2006/content-types" ContentType="application/vnd.openxmlformats-officedocument.spreadsheetml.worksheet+xml" PartName="/xl/worksheets/sheet26.xml"/>
  <Override xmlns="http://schemas.openxmlformats.org/package/2006/content-types" ContentType="application/vnd.openxmlformats-officedocument.spreadsheetml.worksheet+xml" PartName="/xl/worksheets/sheet27.xml"/>
  <Override xmlns="http://schemas.openxmlformats.org/package/2006/content-types" ContentType="application/vnd.openxmlformats-officedocument.spreadsheetml.worksheet+xml" PartName="/xl/worksheets/sheet28.xml"/>
  <Override xmlns="http://schemas.openxmlformats.org/package/2006/content-types" ContentType="application/vnd.openxmlformats-officedocument.spreadsheetml.worksheet+xml" PartName="/xl/worksheets/sheet29.xml"/>
  <Override xmlns="http://schemas.openxmlformats.org/package/2006/content-types" ContentType="application/vnd.openxmlformats-officedocument.spreadsheetml.worksheet+xml" PartName="/xl/worksheets/sheet30.xml"/>
  <Override xmlns="http://schemas.openxmlformats.org/package/2006/content-types" ContentType="application/vnd.openxmlformats-officedocument.spreadsheetml.worksheet+xml" PartName="/xl/worksheets/sheet31.xml"/>
  <Override xmlns="http://schemas.openxmlformats.org/package/2006/content-types" ContentType="application/vnd.openxmlformats-officedocument.spreadsheetml.worksheet+xml" PartName="/xl/worksheets/sheet32.xml"/>
  <Override xmlns="http://schemas.openxmlformats.org/package/2006/content-types" ContentType="application/vnd.openxmlformats-officedocument.spreadsheetml.worksheet+xml" PartName="/xl/worksheets/sheet33.xml"/>
  <Override xmlns="http://schemas.openxmlformats.org/package/2006/content-types" ContentType="application/vnd.openxmlformats-officedocument.spreadsheetml.worksheet+xml" PartName="/xl/worksheets/sheet34.xml"/>
  <Override xmlns="http://schemas.openxmlformats.org/package/2006/content-types" ContentType="application/vnd.openxmlformats-officedocument.spreadsheetml.worksheet+xml" PartName="/xl/worksheets/sheet35.xml"/>
  <Override xmlns="http://schemas.openxmlformats.org/package/2006/content-types" ContentType="application/vnd.openxmlformats-officedocument.spreadsheetml.worksheet+xml" PartName="/xl/worksheets/sheet36.xml"/>
  <Override xmlns="http://schemas.openxmlformats.org/package/2006/content-types" ContentType="application/vnd.openxmlformats-officedocument.spreadsheetml.worksheet+xml" PartName="/xl/worksheets/sheet37.xml"/>
  <Override xmlns="http://schemas.openxmlformats.org/package/2006/content-types" ContentType="application/vnd.openxmlformats-officedocument.spreadsheetml.worksheet+xml" PartName="/xl/worksheets/sheet38.xml"/>
  <Override xmlns="http://schemas.openxmlformats.org/package/2006/content-types" ContentType="application/vnd.openxmlformats-officedocument.spreadsheetml.worksheet+xml" PartName="/xl/worksheets/sheet39.xml"/>
  <Override xmlns="http://schemas.openxmlformats.org/package/2006/content-types" ContentType="application/vnd.openxmlformats-officedocument.spreadsheetml.worksheet+xml" PartName="/xl/worksheets/sheet40.xml"/>
  <Override xmlns="http://schemas.openxmlformats.org/package/2006/content-types" ContentType="application/vnd.openxmlformats-officedocument.spreadsheetml.worksheet+xml" PartName="/xl/worksheets/sheet41.xml"/>
  <Override xmlns="http://schemas.openxmlformats.org/package/2006/content-types" ContentType="application/vnd.openxmlformats-officedocument.spreadsheetml.worksheet+xml" PartName="/xl/worksheets/sheet42.xml"/>
  <Override xmlns="http://schemas.openxmlformats.org/package/2006/content-types" ContentType="application/vnd.openxmlformats-officedocument.spreadsheetml.worksheet+xml" PartName="/xl/worksheets/sheet43.xml"/>
  <Override xmlns="http://schemas.openxmlformats.org/package/2006/content-types" ContentType="application/vnd.openxmlformats-officedocument.spreadsheetml.worksheet+xml" PartName="/xl/worksheets/sheet44.xml"/>
  <Override xmlns="http://schemas.openxmlformats.org/package/2006/content-types" ContentType="application/vnd.openxmlformats-officedocument.spreadsheetml.worksheet+xml" PartName="/xl/worksheets/sheet45.xml"/>
  <Override xmlns="http://schemas.openxmlformats.org/package/2006/content-types" ContentType="application/vnd.openxmlformats-officedocument.spreadsheetml.worksheet+xml" PartName="/xl/worksheets/sheet46.xml"/>
  <Override xmlns="http://schemas.openxmlformats.org/package/2006/content-types" ContentType="application/vnd.openxmlformats-officedocument.spreadsheetml.worksheet+xml" PartName="/xl/worksheets/sheet47.xml"/>
  <Override xmlns="http://schemas.openxmlformats.org/package/2006/content-types" ContentType="application/vnd.openxmlformats-officedocument.spreadsheetml.worksheet+xml" PartName="/xl/worksheets/sheet48.xml"/>
  <Override xmlns="http://schemas.openxmlformats.org/package/2006/content-types" ContentType="application/vnd.openxmlformats-officedocument.spreadsheetml.worksheet+xml" PartName="/xl/worksheets/sheet49.xml"/>
  <Override xmlns="http://schemas.openxmlformats.org/package/2006/content-types" ContentType="application/vnd.openxmlformats-officedocument.spreadsheetml.worksheet+xml" PartName="/xl/worksheets/sheet50.xml"/>
  <Override xmlns="http://schemas.openxmlformats.org/package/2006/content-types" ContentType="application/vnd.openxmlformats-officedocument.spreadsheetml.worksheet+xml" PartName="/xl/worksheets/sheet51.xml"/>
  <Override xmlns="http://schemas.openxmlformats.org/package/2006/content-types" ContentType="application/vnd.openxmlformats-officedocument.spreadsheetml.worksheet+xml" PartName="/xl/worksheets/sheet52.xml"/>
  <Override xmlns="http://schemas.openxmlformats.org/package/2006/content-types" ContentType="application/vnd.openxmlformats-officedocument.spreadsheetml.worksheet+xml" PartName="/xl/worksheets/sheet53.xml"/>
  <Override xmlns="http://schemas.openxmlformats.org/package/2006/content-types" ContentType="application/vnd.openxmlformats-officedocument.spreadsheetml.worksheet+xml" PartName="/xl/worksheets/sheet54.xml"/>
  <Override xmlns="http://schemas.openxmlformats.org/package/2006/content-types" ContentType="application/vnd.openxmlformats-officedocument.spreadsheetml.worksheet+xml" PartName="/xl/worksheets/sheet55.xml"/>
  <Override xmlns="http://schemas.openxmlformats.org/package/2006/content-types" ContentType="application/vnd.openxmlformats-officedocument.spreadsheetml.worksheet+xml" PartName="/xl/worksheets/sheet56.xml"/>
  <Override xmlns="http://schemas.openxmlformats.org/package/2006/content-types" ContentType="application/vnd.openxmlformats-officedocument.spreadsheetml.worksheet+xml" PartName="/xl/worksheets/sheet57.xml"/>
  <Override xmlns="http://schemas.openxmlformats.org/package/2006/content-types" ContentType="application/vnd.openxmlformats-officedocument.spreadsheetml.worksheet+xml" PartName="/xl/worksheets/sheet58.xml"/>
  <Override xmlns="http://schemas.openxmlformats.org/package/2006/content-types" ContentType="application/vnd.openxmlformats-officedocument.spreadsheetml.worksheet+xml" PartName="/xl/worksheets/sheet59.xml"/>
  <Override xmlns="http://schemas.openxmlformats.org/package/2006/content-types" ContentType="application/vnd.openxmlformats-officedocument.spreadsheetml.worksheet+xml" PartName="/xl/worksheets/sheet60.xml"/>
  <Override xmlns="http://schemas.openxmlformats.org/package/2006/content-types" ContentType="application/vnd.openxmlformats-officedocument.spreadsheetml.worksheet+xml" PartName="/xl/worksheets/sheet61.xml"/>
  <Override xmlns="http://schemas.openxmlformats.org/package/2006/content-types" ContentType="application/vnd.openxmlformats-officedocument.spreadsheetml.worksheet+xml" PartName="/xl/worksheets/sheet62.xml"/>
  <Override xmlns="http://schemas.openxmlformats.org/package/2006/content-types" ContentType="application/vnd.openxmlformats-officedocument.spreadsheetml.worksheet+xml" PartName="/xl/worksheets/sheet63.xml"/>
  <Override xmlns="http://schemas.openxmlformats.org/package/2006/content-types" ContentType="application/vnd.openxmlformats-officedocument.spreadsheetml.worksheet+xml" PartName="/xl/worksheets/sheet64.xml"/>
  <Override xmlns="http://schemas.openxmlformats.org/package/2006/content-types" ContentType="application/vnd.openxmlformats-officedocument.spreadsheetml.worksheet+xml" PartName="/xl/worksheets/sheet65.xml"/>
  <Override xmlns="http://schemas.openxmlformats.org/package/2006/content-types" ContentType="application/vnd.openxmlformats-officedocument.spreadsheetml.worksheet+xml" PartName="/xl/worksheets/sheet66.xml"/>
  <Override xmlns="http://schemas.openxmlformats.org/package/2006/content-types" ContentType="application/vnd.openxmlformats-officedocument.spreadsheetml.worksheet+xml" PartName="/xl/worksheets/sheet67.xml"/>
  <Override xmlns="http://schemas.openxmlformats.org/package/2006/content-types" ContentType="application/vnd.openxmlformats-officedocument.spreadsheetml.worksheet+xml" PartName="/xl/worksheets/sheet68.xml"/>
  <Override xmlns="http://schemas.openxmlformats.org/package/2006/content-types" ContentType="application/vnd.openxmlformats-officedocument.spreadsheetml.worksheet+xml" PartName="/xl/worksheets/sheet69.xml"/>
  <Override xmlns="http://schemas.openxmlformats.org/package/2006/content-types" ContentType="application/vnd.openxmlformats-officedocument.spreadsheetml.worksheet+xml" PartName="/xl/worksheets/sheet70.xml"/>
  <Override xmlns="http://schemas.openxmlformats.org/package/2006/content-types" ContentType="application/vnd.openxmlformats-officedocument.spreadsheetml.worksheet+xml" PartName="/xl/worksheets/sheet71.xml"/>
  <Override xmlns="http://schemas.openxmlformats.org/package/2006/content-types" ContentType="application/vnd.openxmlformats-officedocument.spreadsheetml.worksheet+xml" PartName="/xl/worksheets/sheet72.xml"/>
  <Override xmlns="http://schemas.openxmlformats.org/package/2006/content-types" ContentType="application/vnd.openxmlformats-officedocument.spreadsheetml.worksheet+xml" PartName="/xl/worksheets/sheet73.xml"/>
  <Override xmlns="http://schemas.openxmlformats.org/package/2006/content-types" ContentType="application/vnd.openxmlformats-officedocument.spreadsheetml.worksheet+xml" PartName="/xl/worksheets/sheet74.xml"/>
  <Override xmlns="http://schemas.openxmlformats.org/package/2006/content-types" ContentType="application/vnd.openxmlformats-officedocument.spreadsheetml.worksheet+xml" PartName="/xl/worksheets/sheet75.xml"/>
  <Override xmlns="http://schemas.openxmlformats.org/package/2006/content-types" ContentType="application/vnd.openxmlformats-officedocument.spreadsheetml.worksheet+xml" PartName="/xl/worksheets/sheet76.xml"/>
  <Override xmlns="http://schemas.openxmlformats.org/package/2006/content-types" ContentType="application/vnd.openxmlformats-officedocument.spreadsheetml.worksheet+xml" PartName="/xl/worksheets/sheet77.xml"/>
  <Override xmlns="http://schemas.openxmlformats.org/package/2006/content-types" ContentType="application/vnd.openxmlformats-officedocument.spreadsheetml.worksheet+xml" PartName="/xl/worksheets/sheet78.xml"/>
  <Override xmlns="http://schemas.openxmlformats.org/package/2006/content-types" ContentType="application/vnd.openxmlformats-officedocument.spreadsheetml.worksheet+xml" PartName="/xl/worksheets/sheet79.xml"/>
  <Override xmlns="http://schemas.openxmlformats.org/package/2006/content-types" ContentType="application/vnd.openxmlformats-officedocument.spreadsheetml.worksheet+xml" PartName="/xl/worksheets/sheet80.xml"/>
  <Override xmlns="http://schemas.openxmlformats.org/package/2006/content-types" ContentType="application/vnd.openxmlformats-officedocument.spreadsheetml.worksheet+xml" PartName="/xl/worksheets/sheet81.xml"/>
  <Override xmlns="http://schemas.openxmlformats.org/package/2006/content-types" ContentType="application/vnd.openxmlformats-officedocument.spreadsheetml.worksheet+xml" PartName="/xl/worksheets/sheet82.xml"/>
  <Override xmlns="http://schemas.openxmlformats.org/package/2006/content-types" ContentType="application/vnd.openxmlformats-officedocument.spreadsheetml.worksheet+xml" PartName="/xl/worksheets/sheet83.xml"/>
  <Override xmlns="http://schemas.openxmlformats.org/package/2006/content-types" ContentType="application/vnd.openxmlformats-officedocument.spreadsheetml.worksheet+xml" PartName="/xl/worksheets/sheet84.xml"/>
  <Override xmlns="http://schemas.openxmlformats.org/package/2006/content-types" ContentType="application/vnd.openxmlformats-officedocument.spreadsheetml.worksheet+xml" PartName="/xl/worksheets/sheet85.xml"/>
  <Override xmlns="http://schemas.openxmlformats.org/package/2006/content-types" ContentType="application/vnd.openxmlformats-officedocument.spreadsheetml.worksheet+xml" PartName="/xl/worksheets/sheet86.xml"/>
  <Override xmlns="http://schemas.openxmlformats.org/package/2006/content-types" ContentType="application/vnd.openxmlformats-officedocument.spreadsheetml.worksheet+xml" PartName="/xl/worksheets/sheet87.xml"/>
  <Override xmlns="http://schemas.openxmlformats.org/package/2006/content-types" ContentType="application/vnd.openxmlformats-officedocument.spreadsheetml.worksheet+xml" PartName="/xl/worksheets/sheet88.xml"/>
  <Override xmlns="http://schemas.openxmlformats.org/package/2006/content-types" ContentType="application/vnd.openxmlformats-officedocument.spreadsheetml.worksheet+xml" PartName="/xl/worksheets/sheet89.xml"/>
  <Override xmlns="http://schemas.openxmlformats.org/package/2006/content-types" ContentType="application/vnd.openxmlformats-officedocument.spreadsheetml.worksheet+xml" PartName="/xl/worksheets/sheet90.xml"/>
  <Override xmlns="http://schemas.openxmlformats.org/package/2006/content-types" ContentType="application/vnd.openxmlformats-officedocument.spreadsheetml.worksheet+xml" PartName="/xl/worksheets/sheet91.xml"/>
  <Override xmlns="http://schemas.openxmlformats.org/package/2006/content-types" ContentType="application/vnd.openxmlformats-officedocument.spreadsheetml.worksheet+xml" PartName="/xl/worksheets/sheet92.xml"/>
  <Override xmlns="http://schemas.openxmlformats.org/package/2006/content-types" ContentType="application/vnd.openxmlformats-officedocument.spreadsheetml.worksheet+xml" PartName="/xl/worksheets/sheet93.xml"/>
  <Override xmlns="http://schemas.openxmlformats.org/package/2006/content-types" ContentType="application/vnd.openxmlformats-officedocument.spreadsheetml.worksheet+xml" PartName="/xl/worksheets/sheet94.xml"/>
  <Override xmlns="http://schemas.openxmlformats.org/package/2006/content-types" ContentType="application/vnd.openxmlformats-officedocument.spreadsheetml.worksheet+xml" PartName="/xl/worksheets/sheet95.xml"/>
  <Override xmlns="http://schemas.openxmlformats.org/package/2006/content-types" ContentType="application/vnd.openxmlformats-officedocument.spreadsheetml.worksheet+xml" PartName="/xl/worksheets/sheet96.xml"/>
  <Override xmlns="http://schemas.openxmlformats.org/package/2006/content-types" ContentType="application/vnd.openxmlformats-officedocument.spreadsheetml.worksheet+xml" PartName="/xl/worksheets/sheet97.xml"/>
  <Override xmlns="http://schemas.openxmlformats.org/package/2006/content-types" ContentType="application/vnd.openxmlformats-officedocument.spreadsheetml.worksheet+xml" PartName="/xl/worksheets/sheet98.xml"/>
  <Override xmlns="http://schemas.openxmlformats.org/package/2006/content-types" ContentType="application/vnd.openxmlformats-officedocument.spreadsheetml.worksheet+xml" PartName="/xl/worksheets/sheet99.xml"/>
  <Override xmlns="http://schemas.openxmlformats.org/package/2006/content-types" ContentType="application/vnd.openxmlformats-officedocument.spreadsheetml.worksheet+xml" PartName="/xl/worksheets/sheet100.xml"/>
  <Override xmlns="http://schemas.openxmlformats.org/package/2006/content-types" ContentType="application/vnd.openxmlformats-officedocument.spreadsheetml.worksheet+xml" PartName="/xl/worksheets/sheet101.xml"/>
  <Override xmlns="http://schemas.openxmlformats.org/package/2006/content-types" ContentType="application/vnd.openxmlformats-officedocument.spreadsheetml.worksheet+xml" PartName="/xl/worksheets/sheet102.xml"/>
  <Override xmlns="http://schemas.openxmlformats.org/package/2006/content-types" ContentType="application/vnd.openxmlformats-officedocument.spreadsheetml.worksheet+xml" PartName="/xl/worksheets/sheet103.xml"/>
  <Override xmlns="http://schemas.openxmlformats.org/package/2006/content-types" ContentType="application/vnd.openxmlformats-officedocument.spreadsheetml.worksheet+xml" PartName="/xl/worksheets/sheet104.xml"/>
  <Override xmlns="http://schemas.openxmlformats.org/package/2006/content-types" ContentType="application/vnd.openxmlformats-officedocument.spreadsheetml.worksheet+xml" PartName="/xl/worksheets/sheet105.xml"/>
  <Override xmlns="http://schemas.openxmlformats.org/package/2006/content-types" ContentType="application/vnd.openxmlformats-officedocument.spreadsheetml.worksheet+xml" PartName="/xl/worksheets/sheet106.xml"/>
  <Override xmlns="http://schemas.openxmlformats.org/package/2006/content-types" ContentType="application/vnd.openxmlformats-officedocument.spreadsheetml.worksheet+xml" PartName="/xl/worksheets/sheet107.xml"/>
  <Override xmlns="http://schemas.openxmlformats.org/package/2006/content-types" ContentType="application/vnd.openxmlformats-officedocument.spreadsheetml.worksheet+xml" PartName="/xl/worksheets/sheet108.xml"/>
  <Override xmlns="http://schemas.openxmlformats.org/package/2006/content-types" ContentType="application/vnd.openxmlformats-officedocument.spreadsheetml.worksheet+xml" PartName="/xl/worksheets/sheet109.xml"/>
  <Override xmlns="http://schemas.openxmlformats.org/package/2006/content-types" ContentType="application/vnd.openxmlformats-officedocument.spreadsheetml.worksheet+xml" PartName="/xl/worksheets/sheet110.xml"/>
  <Override xmlns="http://schemas.openxmlformats.org/package/2006/content-types" ContentType="application/vnd.openxmlformats-officedocument.spreadsheetml.worksheet+xml" PartName="/xl/worksheets/sheet111.xml"/>
  <Override xmlns="http://schemas.openxmlformats.org/package/2006/content-types" ContentType="application/vnd.openxmlformats-officedocument.spreadsheetml.worksheet+xml" PartName="/xl/worksheets/sheet112.xml"/>
  <Override xmlns="http://schemas.openxmlformats.org/package/2006/content-types" ContentType="application/vnd.openxmlformats-officedocument.spreadsheetml.worksheet+xml" PartName="/xl/worksheets/sheet113.xml"/>
  <Override xmlns="http://schemas.openxmlformats.org/package/2006/content-types" ContentType="application/vnd.openxmlformats-officedocument.spreadsheetml.worksheet+xml" PartName="/xl/worksheets/sheet114.xml"/>
  <Override xmlns="http://schemas.openxmlformats.org/package/2006/content-types" ContentType="application/vnd.openxmlformats-officedocument.spreadsheetml.worksheet+xml" PartName="/xl/worksheets/sheet115.xml"/>
  <Override xmlns="http://schemas.openxmlformats.org/package/2006/content-types" ContentType="application/vnd.openxmlformats-officedocument.spreadsheetml.worksheet+xml" PartName="/xl/worksheets/sheet116.xml"/>
  <Override xmlns="http://schemas.openxmlformats.org/package/2006/content-types" ContentType="application/vnd.openxmlformats-officedocument.spreadsheetml.worksheet+xml" PartName="/xl/worksheets/sheet117.xml"/>
  <Override xmlns="http://schemas.openxmlformats.org/package/2006/content-types" ContentType="application/vnd.openxmlformats-officedocument.spreadsheetml.worksheet+xml" PartName="/xl/worksheets/sheet118.xml"/>
  <Override xmlns="http://schemas.openxmlformats.org/package/2006/content-types" ContentType="application/vnd.openxmlformats-officedocument.spreadsheetml.worksheet+xml" PartName="/xl/worksheets/sheet119.xml"/>
  <Override xmlns="http://schemas.openxmlformats.org/package/2006/content-types" ContentType="application/vnd.openxmlformats-officedocument.spreadsheetml.worksheet+xml" PartName="/xl/worksheets/sheet120.xml"/>
  <Override xmlns="http://schemas.openxmlformats.org/package/2006/content-types" ContentType="application/vnd.openxmlformats-officedocument.spreadsheetml.worksheet+xml" PartName="/xl/worksheets/sheet121.xml"/>
  <Override xmlns="http://schemas.openxmlformats.org/package/2006/content-types" ContentType="application/vnd.openxmlformats-officedocument.spreadsheetml.worksheet+xml" PartName="/xl/worksheets/sheet122.xml"/>
  <Override xmlns="http://schemas.openxmlformats.org/package/2006/content-types" ContentType="application/vnd.openxmlformats-officedocument.spreadsheetml.worksheet+xml" PartName="/xl/worksheets/sheet123.xml"/>
  <Override xmlns="http://schemas.openxmlformats.org/package/2006/content-types" ContentType="application/vnd.openxmlformats-officedocument.spreadsheetml.worksheet+xml" PartName="/xl/worksheets/sheet124.xml"/>
  <Override xmlns="http://schemas.openxmlformats.org/package/2006/content-types" ContentType="application/vnd.openxmlformats-officedocument.spreadsheetml.worksheet+xml" PartName="/xl/worksheets/sheet125.xml"/>
  <Override xmlns="http://schemas.openxmlformats.org/package/2006/content-types" ContentType="application/vnd.openxmlformats-officedocument.spreadsheetml.worksheet+xml" PartName="/xl/worksheets/sheet126.xml"/>
  <Override xmlns="http://schemas.openxmlformats.org/package/2006/content-types" ContentType="application/vnd.openxmlformats-officedocument.spreadsheetml.worksheet+xml" PartName="/xl/worksheets/sheet127.xml"/>
  <Override xmlns="http://schemas.openxmlformats.org/package/2006/content-types" ContentType="application/vnd.openxmlformats-officedocument.spreadsheetml.worksheet+xml" PartName="/xl/worksheets/sheet128.xml"/>
  <Override xmlns="http://schemas.openxmlformats.org/package/2006/content-types" ContentType="application/vnd.openxmlformats-officedocument.spreadsheetml.worksheet+xml" PartName="/xl/worksheets/sheet129.xml"/>
  <Override xmlns="http://schemas.openxmlformats.org/package/2006/content-types" ContentType="application/vnd.openxmlformats-officedocument.spreadsheetml.worksheet+xml" PartName="/xl/worksheets/sheet130.xml"/>
  <Override xmlns="http://schemas.openxmlformats.org/package/2006/content-types" ContentType="application/vnd.openxmlformats-officedocument.spreadsheetml.worksheet+xml" PartName="/xl/worksheets/sheet131.xml"/>
  <Override xmlns="http://schemas.openxmlformats.org/package/2006/content-types" ContentType="application/vnd.openxmlformats-officedocument.spreadsheetml.worksheet+xml" PartName="/xl/worksheets/sheet132.xml"/>
  <Override xmlns="http://schemas.openxmlformats.org/package/2006/content-types" ContentType="application/vnd.openxmlformats-officedocument.spreadsheetml.worksheet+xml" PartName="/xl/worksheets/sheet133.xml"/>
  <Override xmlns="http://schemas.openxmlformats.org/package/2006/content-types" ContentType="application/vnd.openxmlformats-officedocument.spreadsheetml.worksheet+xml" PartName="/xl/worksheets/sheet134.xml"/>
  <Override xmlns="http://schemas.openxmlformats.org/package/2006/content-types" ContentType="application/vnd.openxmlformats-officedocument.spreadsheetml.worksheet+xml" PartName="/xl/worksheets/sheet135.xml"/>
  <Override xmlns="http://schemas.openxmlformats.org/package/2006/content-types" ContentType="application/vnd.openxmlformats-officedocument.spreadsheetml.worksheet+xml" PartName="/xl/worksheets/sheet136.xml"/>
  <Override xmlns="http://schemas.openxmlformats.org/package/2006/content-types" ContentType="application/vnd.openxmlformats-officedocument.spreadsheetml.worksheet+xml" PartName="/xl/worksheets/sheet137.xml"/>
  <Override xmlns="http://schemas.openxmlformats.org/package/2006/content-types" ContentType="application/vnd.openxmlformats-officedocument.spreadsheetml.worksheet+xml" PartName="/xl/worksheets/sheet138.xml"/>
  <Override xmlns="http://schemas.openxmlformats.org/package/2006/content-types" ContentType="application/vnd.openxmlformats-officedocument.spreadsheetml.worksheet+xml" PartName="/xl/worksheets/sheet139.xml"/>
  <Override xmlns="http://schemas.openxmlformats.org/package/2006/content-types" ContentType="application/vnd.openxmlformats-officedocument.spreadsheetml.worksheet+xml" PartName="/xl/worksheets/sheet140.xml"/>
  <Override xmlns="http://schemas.openxmlformats.org/package/2006/content-types" ContentType="application/vnd.openxmlformats-officedocument.spreadsheetml.worksheet+xml" PartName="/xl/worksheets/sheet141.xml"/>
  <Override xmlns="http://schemas.openxmlformats.org/package/2006/content-types" ContentType="application/vnd.openxmlformats-officedocument.spreadsheetml.worksheet+xml" PartName="/xl/worksheets/sheet142.xml"/>
  <Override xmlns="http://schemas.openxmlformats.org/package/2006/content-types" ContentType="application/vnd.openxmlformats-officedocument.spreadsheetml.worksheet+xml" PartName="/xl/worksheets/sheet143.xml"/>
  <Override xmlns="http://schemas.openxmlformats.org/package/2006/content-types" ContentType="application/vnd.openxmlformats-officedocument.spreadsheetml.worksheet+xml" PartName="/xl/worksheets/sheet144.xml"/>
  <Override xmlns="http://schemas.openxmlformats.org/package/2006/content-types" ContentType="application/vnd.openxmlformats-officedocument.spreadsheetml.worksheet+xml" PartName="/xl/worksheets/sheet145.xml"/>
  <Override xmlns="http://schemas.openxmlformats.org/package/2006/content-types" ContentType="application/vnd.openxmlformats-officedocument.spreadsheetml.worksheet+xml" PartName="/xl/worksheets/sheet146.xml"/>
  <Override xmlns="http://schemas.openxmlformats.org/package/2006/content-types" ContentType="application/vnd.openxmlformats-officedocument.spreadsheetml.worksheet+xml" PartName="/xl/worksheets/sheet147.xml"/>
  <Override xmlns="http://schemas.openxmlformats.org/package/2006/content-types" ContentType="application/vnd.openxmlformats-officedocument.spreadsheetml.worksheet+xml" PartName="/xl/worksheets/sheet148.xml"/>
  <Override xmlns="http://schemas.openxmlformats.org/package/2006/content-types" ContentType="application/vnd.openxmlformats-officedocument.spreadsheetml.worksheet+xml" PartName="/xl/worksheets/sheet149.xml"/>
  <Override xmlns="http://schemas.openxmlformats.org/package/2006/content-types" ContentType="application/vnd.openxmlformats-officedocument.spreadsheetml.worksheet+xml" PartName="/xl/worksheets/sheet150.xml"/>
  <Override xmlns="http://schemas.openxmlformats.org/package/2006/content-types" ContentType="application/vnd.openxmlformats-officedocument.spreadsheetml.worksheet+xml" PartName="/xl/worksheets/sheet151.xml"/>
  <Override xmlns="http://schemas.openxmlformats.org/package/2006/content-types" ContentType="application/vnd.openxmlformats-officedocument.spreadsheetml.worksheet+xml" PartName="/xl/worksheets/sheet152.xml"/>
  <Override xmlns="http://schemas.openxmlformats.org/package/2006/content-types" ContentType="application/vnd.openxmlformats-officedocument.spreadsheetml.worksheet+xml" PartName="/xl/worksheets/sheet153.xml"/>
  <Override xmlns="http://schemas.openxmlformats.org/package/2006/content-types" ContentType="application/vnd.openxmlformats-officedocument.spreadsheetml.worksheet+xml" PartName="/xl/worksheets/sheet154.xml"/>
  <Override xmlns="http://schemas.openxmlformats.org/package/2006/content-types" ContentType="application/vnd.openxmlformats-officedocument.spreadsheetml.worksheet+xml" PartName="/xl/worksheets/sheet155.xml"/>
  <Override xmlns="http://schemas.openxmlformats.org/package/2006/content-types" ContentType="application/vnd.openxmlformats-officedocument.spreadsheetml.worksheet+xml" PartName="/xl/worksheets/sheet156.xml"/>
  <Override xmlns="http://schemas.openxmlformats.org/package/2006/content-types" ContentType="application/vnd.openxmlformats-officedocument.spreadsheetml.worksheet+xml" PartName="/xl/worksheets/sheet157.xml"/>
  <Override xmlns="http://schemas.openxmlformats.org/package/2006/content-types" ContentType="application/vnd.openxmlformats-officedocument.spreadsheetml.worksheet+xml" PartName="/xl/worksheets/sheet158.xml"/>
  <Override xmlns="http://schemas.openxmlformats.org/package/2006/content-types" ContentType="application/vnd.openxmlformats-officedocument.spreadsheetml.worksheet+xml" PartName="/xl/worksheets/sheet159.xml"/>
  <Override xmlns="http://schemas.openxmlformats.org/package/2006/content-types" ContentType="application/vnd.openxmlformats-officedocument.spreadsheetml.worksheet+xml" PartName="/xl/worksheets/sheet160.xml"/>
  <Override xmlns="http://schemas.openxmlformats.org/package/2006/content-types" ContentType="application/vnd.openxmlformats-officedocument.spreadsheetml.worksheet+xml" PartName="/xl/worksheets/sheet161.xml"/>
  <Override xmlns="http://schemas.openxmlformats.org/package/2006/content-types" ContentType="application/vnd.openxmlformats-officedocument.spreadsheetml.worksheet+xml" PartName="/xl/worksheets/sheet162.xml"/>
  <Override xmlns="http://schemas.openxmlformats.org/package/2006/content-types" ContentType="application/vnd.openxmlformats-officedocument.spreadsheetml.worksheet+xml" PartName="/xl/worksheets/sheet163.xml"/>
  <Override xmlns="http://schemas.openxmlformats.org/package/2006/content-types" ContentType="application/vnd.openxmlformats-officedocument.spreadsheetml.worksheet+xml" PartName="/xl/worksheets/sheet164.xml"/>
  <Override xmlns="http://schemas.openxmlformats.org/package/2006/content-types" ContentType="application/vnd.openxmlformats-officedocument.spreadsheetml.worksheet+xml" PartName="/xl/worksheets/sheet165.xml"/>
  <Override xmlns="http://schemas.openxmlformats.org/package/2006/content-types" ContentType="application/vnd.openxmlformats-officedocument.spreadsheetml.worksheet+xml" PartName="/xl/worksheets/sheet166.xml"/>
  <Override xmlns="http://schemas.openxmlformats.org/package/2006/content-types" ContentType="application/vnd.openxmlformats-officedocument.spreadsheetml.worksheet+xml" PartName="/xl/worksheets/sheet167.xml"/>
  <Override xmlns="http://schemas.openxmlformats.org/package/2006/content-types" ContentType="application/vnd.openxmlformats-officedocument.spreadsheetml.worksheet+xml" PartName="/xl/worksheets/sheet168.xml"/>
  <Override xmlns="http://schemas.openxmlformats.org/package/2006/content-types" ContentType="application/vnd.openxmlformats-officedocument.spreadsheetml.worksheet+xml" PartName="/xl/worksheets/sheet169.xml"/>
  <Override xmlns="http://schemas.openxmlformats.org/package/2006/content-types" ContentType="application/vnd.openxmlformats-officedocument.spreadsheetml.worksheet+xml" PartName="/xl/worksheets/sheet170.xml"/>
  <Override xmlns="http://schemas.openxmlformats.org/package/2006/content-types" ContentType="application/vnd.openxmlformats-officedocument.spreadsheetml.worksheet+xml" PartName="/xl/worksheets/sheet171.xml"/>
  <Override xmlns="http://schemas.openxmlformats.org/package/2006/content-types" ContentType="application/vnd.openxmlformats-officedocument.spreadsheetml.worksheet+xml" PartName="/xl/worksheets/sheet172.xml"/>
  <Override xmlns="http://schemas.openxmlformats.org/package/2006/content-types" ContentType="application/vnd.openxmlformats-officedocument.spreadsheetml.worksheet+xml" PartName="/xl/worksheets/sheet173.xml"/>
  <Override xmlns="http://schemas.openxmlformats.org/package/2006/content-types" ContentType="application/vnd.openxmlformats-officedocument.spreadsheetml.worksheet+xml" PartName="/xl/worksheets/sheet174.xml"/>
  <Override xmlns="http://schemas.openxmlformats.org/package/2006/content-types" ContentType="application/vnd.openxmlformats-officedocument.spreadsheetml.worksheet+xml" PartName="/xl/worksheets/sheet175.xml"/>
  <Override xmlns="http://schemas.openxmlformats.org/package/2006/content-types" ContentType="application/vnd.openxmlformats-officedocument.spreadsheetml.worksheet+xml" PartName="/xl/worksheets/sheet176.xml"/>
  <Override xmlns="http://schemas.openxmlformats.org/package/2006/content-types" ContentType="application/vnd.openxmlformats-officedocument.spreadsheetml.worksheet+xml" PartName="/xl/worksheets/sheet177.xml"/>
  <Override xmlns="http://schemas.openxmlformats.org/package/2006/content-types" ContentType="application/vnd.openxmlformats-officedocument.spreadsheetml.worksheet+xml" PartName="/xl/worksheets/sheet178.xml"/>
  <Override xmlns="http://schemas.openxmlformats.org/package/2006/content-types" ContentType="application/vnd.openxmlformats-officedocument.spreadsheetml.worksheet+xml" PartName="/xl/worksheets/sheet179.xml"/>
  <Override xmlns="http://schemas.openxmlformats.org/package/2006/content-types" ContentType="application/vnd.openxmlformats-officedocument.spreadsheetml.worksheet+xml" PartName="/xl/worksheets/sheet180.xml"/>
  <Override xmlns="http://schemas.openxmlformats.org/package/2006/content-types" ContentType="application/vnd.openxmlformats-officedocument.spreadsheetml.worksheet+xml" PartName="/xl/worksheets/sheet181.xml"/>
  <Override xmlns="http://schemas.openxmlformats.org/package/2006/content-types" ContentType="application/vnd.openxmlformats-officedocument.spreadsheetml.worksheet+xml" PartName="/xl/worksheets/sheet182.xml"/>
  <Override xmlns="http://schemas.openxmlformats.org/package/2006/content-types" ContentType="application/vnd.openxmlformats-officedocument.spreadsheetml.worksheet+xml" PartName="/xl/worksheets/sheet183.xml"/>
  <Override xmlns="http://schemas.openxmlformats.org/package/2006/content-types" ContentType="application/vnd.openxmlformats-officedocument.spreadsheetml.worksheet+xml" PartName="/xl/worksheets/sheet184.xml"/>
  <Override xmlns="http://schemas.openxmlformats.org/package/2006/content-types" ContentType="application/vnd.openxmlformats-officedocument.spreadsheetml.worksheet+xml" PartName="/xl/worksheets/sheet185.xml"/>
  <Override xmlns="http://schemas.openxmlformats.org/package/2006/content-types" ContentType="application/vnd.openxmlformats-officedocument.spreadsheetml.worksheet+xml" PartName="/xl/worksheets/sheet186.xml"/>
  <Override xmlns="http://schemas.openxmlformats.org/package/2006/content-types" ContentType="application/vnd.openxmlformats-officedocument.spreadsheetml.worksheet+xml" PartName="/xl/worksheets/sheet187.xml"/>
  <Override xmlns="http://schemas.openxmlformats.org/package/2006/content-types" ContentType="application/vnd.openxmlformats-officedocument.spreadsheetml.worksheet+xml" PartName="/xl/worksheets/sheet188.xml"/>
  <Override xmlns="http://schemas.openxmlformats.org/package/2006/content-types" ContentType="application/vnd.openxmlformats-officedocument.spreadsheetml.worksheet+xml" PartName="/xl/worksheets/sheet189.xml"/>
  <Override xmlns="http://schemas.openxmlformats.org/package/2006/content-types" ContentType="application/vnd.openxmlformats-officedocument.spreadsheetml.worksheet+xml" PartName="/xl/worksheets/sheet190.xml"/>
  <Override xmlns="http://schemas.openxmlformats.org/package/2006/content-types" ContentType="application/vnd.openxmlformats-officedocument.spreadsheetml.worksheet+xml" PartName="/xl/worksheets/sheet191.xml"/>
  <Override xmlns="http://schemas.openxmlformats.org/package/2006/content-types" ContentType="application/vnd.openxmlformats-officedocument.spreadsheetml.worksheet+xml" PartName="/xl/worksheets/sheet192.xml"/>
  <Override xmlns="http://schemas.openxmlformats.org/package/2006/content-types" ContentType="application/vnd.openxmlformats-officedocument.spreadsheetml.worksheet+xml" PartName="/xl/worksheets/sheet193.xml"/>
  <Override xmlns="http://schemas.openxmlformats.org/package/2006/content-types" ContentType="application/vnd.openxmlformats-officedocument.spreadsheetml.worksheet+xml" PartName="/xl/worksheets/sheet194.xml"/>
  <Override xmlns="http://schemas.openxmlformats.org/package/2006/content-types" ContentType="application/vnd.openxmlformats-officedocument.spreadsheetml.worksheet+xml" PartName="/xl/worksheets/sheet195.xml"/>
  <Override xmlns="http://schemas.openxmlformats.org/package/2006/content-types" ContentType="application/vnd.openxmlformats-officedocument.spreadsheetml.worksheet+xml" PartName="/xl/worksheets/sheet196.xml"/>
  <Override xmlns="http://schemas.openxmlformats.org/package/2006/content-types" ContentType="application/vnd.openxmlformats-officedocument.spreadsheetml.worksheet+xml" PartName="/xl/worksheets/sheet197.xml"/>
  <Override xmlns="http://schemas.openxmlformats.org/package/2006/content-types" ContentType="application/vnd.openxmlformats-officedocument.spreadsheetml.worksheet+xml" PartName="/xl/worksheets/sheet198.xml"/>
  <Override xmlns="http://schemas.openxmlformats.org/package/2006/content-types" ContentType="application/vnd.openxmlformats-officedocument.spreadsheetml.worksheet+xml" PartName="/xl/worksheets/sheet199.xml"/>
  <Override xmlns="http://schemas.openxmlformats.org/package/2006/content-types" ContentType="application/vnd.openxmlformats-officedocument.spreadsheetml.worksheet+xml" PartName="/xl/worksheets/sheet200.xml"/>
  <Override xmlns="http://schemas.openxmlformats.org/package/2006/content-types" ContentType="application/vnd.openxmlformats-officedocument.spreadsheetml.worksheet+xml" PartName="/xl/worksheets/sheet201.xml"/>
  <Override xmlns="http://schemas.openxmlformats.org/package/2006/content-types" ContentType="application/vnd.openxmlformats-officedocument.spreadsheetml.worksheet+xml" PartName="/xl/worksheets/sheet202.xml"/>
  <Override xmlns="http://schemas.openxmlformats.org/package/2006/content-types" ContentType="application/vnd.openxmlformats-officedocument.spreadsheetml.worksheet+xml" PartName="/xl/worksheets/sheet203.xml"/>
  <Override xmlns="http://schemas.openxmlformats.org/package/2006/content-types" ContentType="application/vnd.openxmlformats-officedocument.spreadsheetml.worksheet+xml" PartName="/xl/worksheets/sheet204.xml"/>
  <Override xmlns="http://schemas.openxmlformats.org/package/2006/content-types" ContentType="application/vnd.openxmlformats-officedocument.spreadsheetml.worksheet+xml" PartName="/xl/worksheets/sheet205.xml"/>
  <Override xmlns="http://schemas.openxmlformats.org/package/2006/content-types" ContentType="application/vnd.openxmlformats-officedocument.spreadsheetml.worksheet+xml" PartName="/xl/worksheets/sheet206.xml"/>
  <Override xmlns="http://schemas.openxmlformats.org/package/2006/content-types" ContentType="application/vnd.openxmlformats-officedocument.spreadsheetml.worksheet+xml" PartName="/xl/worksheets/sheet207.xml"/>
  <Override xmlns="http://schemas.openxmlformats.org/package/2006/content-types" ContentType="application/vnd.openxmlformats-officedocument.spreadsheetml.worksheet+xml" PartName="/xl/worksheets/sheet208.xml"/>
  <Override xmlns="http://schemas.openxmlformats.org/package/2006/content-types" ContentType="application/vnd.openxmlformats-officedocument.spreadsheetml.worksheet+xml" PartName="/xl/worksheets/sheet209.xml"/>
  <Override xmlns="http://schemas.openxmlformats.org/package/2006/content-types" ContentType="application/vnd.openxmlformats-officedocument.spreadsheetml.worksheet+xml" PartName="/xl/worksheets/sheet210.xml"/>
  <Override xmlns="http://schemas.openxmlformats.org/package/2006/content-types" ContentType="application/vnd.openxmlformats-officedocument.spreadsheetml.worksheet+xml" PartName="/xl/worksheets/sheet211.xml"/>
  <Override xmlns="http://schemas.openxmlformats.org/package/2006/content-types" ContentType="application/vnd.openxmlformats-officedocument.spreadsheetml.worksheet+xml" PartName="/xl/worksheets/sheet212.xml"/>
  <Override xmlns="http://schemas.openxmlformats.org/package/2006/content-types" ContentType="application/vnd.openxmlformats-officedocument.spreadsheetml.worksheet+xml" PartName="/xl/worksheets/sheet213.xml"/>
  <Override xmlns="http://schemas.openxmlformats.org/package/2006/content-types" ContentType="application/vnd.openxmlformats-officedocument.spreadsheetml.worksheet+xml" PartName="/xl/worksheets/sheet214.xml"/>
  <Override xmlns="http://schemas.openxmlformats.org/package/2006/content-types" ContentType="application/vnd.openxmlformats-officedocument.spreadsheetml.worksheet+xml" PartName="/xl/worksheets/sheet215.xml"/>
  <Override xmlns="http://schemas.openxmlformats.org/package/2006/content-types" ContentType="application/vnd.openxmlformats-officedocument.spreadsheetml.worksheet+xml" PartName="/xl/worksheets/sheet216.xml"/>
  <Override xmlns="http://schemas.openxmlformats.org/package/2006/content-types" ContentType="application/vnd.openxmlformats-officedocument.spreadsheetml.worksheet+xml" PartName="/xl/worksheets/sheet217.xml"/>
  <Override xmlns="http://schemas.openxmlformats.org/package/2006/content-types" ContentType="application/vnd.openxmlformats-officedocument.spreadsheetml.worksheet+xml" PartName="/xl/worksheets/sheet218.xml"/>
  <Override xmlns="http://schemas.openxmlformats.org/package/2006/content-types" ContentType="application/vnd.openxmlformats-officedocument.spreadsheetml.worksheet+xml" PartName="/xl/worksheets/sheet219.xml"/>
  <Override xmlns="http://schemas.openxmlformats.org/package/2006/content-types" ContentType="application/vnd.openxmlformats-officedocument.spreadsheetml.worksheet+xml" PartName="/xl/worksheets/sheet220.xml"/>
  <Override xmlns="http://schemas.openxmlformats.org/package/2006/content-types" ContentType="application/vnd.openxmlformats-officedocument.spreadsheetml.worksheet+xml" PartName="/xl/worksheets/sheet221.xml"/>
  <Override xmlns="http://schemas.openxmlformats.org/package/2006/content-types" ContentType="application/vnd.openxmlformats-officedocument.spreadsheetml.worksheet+xml" PartName="/xl/worksheets/sheet222.xml"/>
  <Override xmlns="http://schemas.openxmlformats.org/package/2006/content-types" ContentType="application/vnd.openxmlformats-officedocument.spreadsheetml.worksheet+xml" PartName="/xl/worksheets/sheet223.xml"/>
  <Override xmlns="http://schemas.openxmlformats.org/package/2006/content-types" ContentType="application/vnd.openxmlformats-officedocument.spreadsheetml.worksheet+xml" PartName="/xl/worksheets/sheet224.xml"/>
  <Override xmlns="http://schemas.openxmlformats.org/package/2006/content-types" ContentType="application/vnd.openxmlformats-officedocument.spreadsheetml.worksheet+xml" PartName="/xl/worksheets/sheet225.xml"/>
  <Override xmlns="http://schemas.openxmlformats.org/package/2006/content-types" ContentType="application/vnd.openxmlformats-officedocument.spreadsheetml.worksheet+xml" PartName="/xl/worksheets/sheet226.xml"/>
  <Override xmlns="http://schemas.openxmlformats.org/package/2006/content-types" ContentType="application/vnd.openxmlformats-officedocument.spreadsheetml.worksheet+xml" PartName="/xl/worksheets/sheet227.xml"/>
  <Override xmlns="http://schemas.openxmlformats.org/package/2006/content-types" ContentType="application/vnd.openxmlformats-officedocument.spreadsheetml.worksheet+xml" PartName="/xl/worksheets/sheet228.xml"/>
  <Override xmlns="http://schemas.openxmlformats.org/package/2006/content-types" ContentType="application/vnd.openxmlformats-officedocument.spreadsheetml.worksheet+xml" PartName="/xl/worksheets/sheet229.xml"/>
  <Override xmlns="http://schemas.openxmlformats.org/package/2006/content-types" ContentType="application/vnd.openxmlformats-officedocument.spreadsheetml.worksheet+xml" PartName="/xl/worksheets/sheet230.xml"/>
  <Override xmlns="http://schemas.openxmlformats.org/package/2006/content-types" ContentType="application/vnd.openxmlformats-officedocument.spreadsheetml.worksheet+xml" PartName="/xl/worksheets/sheet231.xml"/>
  <Override xmlns="http://schemas.openxmlformats.org/package/2006/content-types" ContentType="application/vnd.openxmlformats-officedocument.spreadsheetml.worksheet+xml" PartName="/xl/worksheets/sheet232.xml"/>
  <Override xmlns="http://schemas.openxmlformats.org/package/2006/content-types" ContentType="application/vnd.openxmlformats-officedocument.spreadsheetml.worksheet+xml" PartName="/xl/worksheets/sheet233.xml"/>
  <Override xmlns="http://schemas.openxmlformats.org/package/2006/content-types" ContentType="application/vnd.openxmlformats-officedocument.spreadsheetml.worksheet+xml" PartName="/xl/worksheets/sheet234.xml"/>
  <Override xmlns="http://schemas.openxmlformats.org/package/2006/content-types" ContentType="application/vnd.openxmlformats-officedocument.spreadsheetml.worksheet+xml" PartName="/xl/worksheets/sheet235.xml"/>
  <Override xmlns="http://schemas.openxmlformats.org/package/2006/content-types" ContentType="application/vnd.openxmlformats-officedocument.spreadsheetml.worksheet+xml" PartName="/xl/worksheets/sheet236.xml"/>
  <Override xmlns="http://schemas.openxmlformats.org/package/2006/content-types" ContentType="application/vnd.openxmlformats-officedocument.spreadsheetml.worksheet+xml" PartName="/xl/worksheets/sheet237.xml"/>
  <Override xmlns="http://schemas.openxmlformats.org/package/2006/content-types" ContentType="application/vnd.openxmlformats-officedocument.spreadsheetml.worksheet+xml" PartName="/xl/worksheets/sheet238.xml"/>
  <Override xmlns="http://schemas.openxmlformats.org/package/2006/content-types" ContentType="application/vnd.openxmlformats-officedocument.spreadsheetml.worksheet+xml" PartName="/xl/worksheets/sheet239.xml"/>
  <Override xmlns="http://schemas.openxmlformats.org/package/2006/content-types" ContentType="application/vnd.openxmlformats-officedocument.spreadsheetml.worksheet+xml" PartName="/xl/worksheets/sheet240.xml"/>
  <Override xmlns="http://schemas.openxmlformats.org/package/2006/content-types" ContentType="application/vnd.openxmlformats-officedocument.spreadsheetml.worksheet+xml" PartName="/xl/worksheets/sheet241.xml"/>
  <Override xmlns="http://schemas.openxmlformats.org/package/2006/content-types" ContentType="application/vnd.openxmlformats-officedocument.spreadsheetml.worksheet+xml" PartName="/xl/worksheets/sheet242.xml"/>
  <Override xmlns="http://schemas.openxmlformats.org/package/2006/content-types" ContentType="application/vnd.openxmlformats-officedocument.spreadsheetml.worksheet+xml" PartName="/xl/worksheets/sheet243.xml"/>
  <Override xmlns="http://schemas.openxmlformats.org/package/2006/content-types" ContentType="application/vnd.openxmlformats-officedocument.spreadsheetml.worksheet+xml" PartName="/xl/worksheets/sheet244.xml"/>
  <Override xmlns="http://schemas.openxmlformats.org/package/2006/content-types" ContentType="application/vnd.openxmlformats-officedocument.spreadsheetml.worksheet+xml" PartName="/xl/worksheets/sheet245.xml"/>
  <Override xmlns="http://schemas.openxmlformats.org/package/2006/content-types" ContentType="application/vnd.openxmlformats-officedocument.spreadsheetml.worksheet+xml" PartName="/xl/worksheets/sheet246.xml"/>
  <Override xmlns="http://schemas.openxmlformats.org/package/2006/content-types" ContentType="application/vnd.openxmlformats-officedocument.spreadsheetml.worksheet+xml" PartName="/xl/worksheets/sheet247.xml"/>
  <Override xmlns="http://schemas.openxmlformats.org/package/2006/content-types" ContentType="application/vnd.openxmlformats-officedocument.spreadsheetml.worksheet+xml" PartName="/xl/worksheets/sheet248.xml"/>
  <Override xmlns="http://schemas.openxmlformats.org/package/2006/content-types" ContentType="application/vnd.openxmlformats-officedocument.spreadsheetml.worksheet+xml" PartName="/xl/worksheets/sheet249.xml"/>
  <Override xmlns="http://schemas.openxmlformats.org/package/2006/content-types" ContentType="application/vnd.openxmlformats-officedocument.spreadsheetml.worksheet+xml" PartName="/xl/worksheets/sheet250.xml"/>
  <Override xmlns="http://schemas.openxmlformats.org/package/2006/content-types" ContentType="application/vnd.openxmlformats-officedocument.spreadsheetml.worksheet+xml" PartName="/xl/worksheets/sheet251.xml"/>
  <Override xmlns="http://schemas.openxmlformats.org/package/2006/content-types" ContentType="application/vnd.openxmlformats-officedocument.spreadsheetml.worksheet+xml" PartName="/xl/worksheets/sheet252.xml"/>
  <Override xmlns="http://schemas.openxmlformats.org/package/2006/content-types" ContentType="application/vnd.openxmlformats-officedocument.spreadsheetml.worksheet+xml" PartName="/xl/worksheets/sheet253.xml"/>
  <Override xmlns="http://schemas.openxmlformats.org/package/2006/content-types" ContentType="application/vnd.openxmlformats-officedocument.spreadsheetml.worksheet+xml" PartName="/xl/worksheets/sheet254.xml"/>
  <Override xmlns="http://schemas.openxmlformats.org/package/2006/content-types" ContentType="application/vnd.openxmlformats-officedocument.spreadsheetml.worksheet+xml" PartName="/xl/worksheets/sheet255.xml"/>
  <Override xmlns="http://schemas.openxmlformats.org/package/2006/content-types" ContentType="application/vnd.openxmlformats-officedocument.spreadsheetml.worksheet+xml" PartName="/xl/worksheets/sheet256.xml"/>
  <Override xmlns="http://schemas.openxmlformats.org/package/2006/content-types" ContentType="application/vnd.openxmlformats-officedocument.spreadsheetml.worksheet+xml" PartName="/xl/worksheets/sheet257.xml"/>
  <Override xmlns="http://schemas.openxmlformats.org/package/2006/content-types" ContentType="application/vnd.openxmlformats-officedocument.spreadsheetml.worksheet+xml" PartName="/xl/worksheets/sheet258.xml"/>
  <Override xmlns="http://schemas.openxmlformats.org/package/2006/content-types" ContentType="application/vnd.openxmlformats-officedocument.spreadsheetml.worksheet+xml" PartName="/xl/worksheets/sheet259.xml"/>
  <Override xmlns="http://schemas.openxmlformats.org/package/2006/content-types" ContentType="application/vnd.openxmlformats-officedocument.spreadsheetml.worksheet+xml" PartName="/xl/worksheets/sheet260.xml"/>
  <Override xmlns="http://schemas.openxmlformats.org/package/2006/content-types" ContentType="application/vnd.openxmlformats-officedocument.spreadsheetml.worksheet+xml" PartName="/xl/worksheets/sheet261.xml"/>
  <Override xmlns="http://schemas.openxmlformats.org/package/2006/content-types" ContentType="application/vnd.openxmlformats-officedocument.spreadsheetml.worksheet+xml" PartName="/xl/worksheets/sheet262.xml"/>
  <Override xmlns="http://schemas.openxmlformats.org/package/2006/content-types" ContentType="application/vnd.openxmlformats-officedocument.spreadsheetml.worksheet+xml" PartName="/xl/worksheets/sheet263.xml"/>
  <Override xmlns="http://schemas.openxmlformats.org/package/2006/content-types" ContentType="application/vnd.openxmlformats-officedocument.spreadsheetml.worksheet+xml" PartName="/xl/worksheets/sheet264.xml"/>
  <Override xmlns="http://schemas.openxmlformats.org/package/2006/content-types" ContentType="application/vnd.openxmlformats-officedocument.spreadsheetml.worksheet+xml" PartName="/xl/worksheets/sheet265.xml"/>
  <Override xmlns="http://schemas.openxmlformats.org/package/2006/content-types" ContentType="application/vnd.openxmlformats-officedocument.spreadsheetml.worksheet+xml" PartName="/xl/worksheets/sheet266.xml"/>
  <Override xmlns="http://schemas.openxmlformats.org/package/2006/content-types" ContentType="application/vnd.openxmlformats-officedocument.spreadsheetml.worksheet+xml" PartName="/xl/worksheets/sheet267.xml"/>
  <Override xmlns="http://schemas.openxmlformats.org/package/2006/content-types" ContentType="application/vnd.openxmlformats-officedocument.spreadsheetml.worksheet+xml" PartName="/xl/worksheets/sheet268.xml"/>
  <Override xmlns="http://schemas.openxmlformats.org/package/2006/content-types" ContentType="application/vnd.openxmlformats-officedocument.spreadsheetml.worksheet+xml" PartName="/xl/worksheets/sheet269.xml"/>
  <Override xmlns="http://schemas.openxmlformats.org/package/2006/content-types" ContentType="application/vnd.openxmlformats-officedocument.spreadsheetml.worksheet+xml" PartName="/xl/worksheets/sheet270.xml"/>
  <Override xmlns="http://schemas.openxmlformats.org/package/2006/content-types" ContentType="application/vnd.openxmlformats-officedocument.spreadsheetml.worksheet+xml" PartName="/xl/worksheets/sheet271.xml"/>
  <Override xmlns="http://schemas.openxmlformats.org/package/2006/content-types" ContentType="application/vnd.openxmlformats-officedocument.spreadsheetml.worksheet+xml" PartName="/xl/worksheets/sheet272.xml"/>
  <Override xmlns="http://schemas.openxmlformats.org/package/2006/content-types" ContentType="application/vnd.openxmlformats-officedocument.spreadsheetml.worksheet+xml" PartName="/xl/worksheets/sheet273.xml"/>
  <Override xmlns="http://schemas.openxmlformats.org/package/2006/content-types" ContentType="application/vnd.openxmlformats-officedocument.spreadsheetml.worksheet+xml" PartName="/xl/worksheets/sheet274.xml"/>
  <Override xmlns="http://schemas.openxmlformats.org/package/2006/content-types" ContentType="application/vnd.openxmlformats-officedocument.spreadsheetml.worksheet+xml" PartName="/xl/worksheets/sheet275.xml"/>
  <Override xmlns="http://schemas.openxmlformats.org/package/2006/content-types" ContentType="application/vnd.openxmlformats-officedocument.spreadsheetml.worksheet+xml" PartName="/xl/worksheets/sheet276.xml"/>
  <Override xmlns="http://schemas.openxmlformats.org/package/2006/content-types" ContentType="application/vnd.openxmlformats-officedocument.spreadsheetml.worksheet+xml" PartName="/xl/worksheets/sheet277.xml"/>
  <Override xmlns="http://schemas.openxmlformats.org/package/2006/content-types" ContentType="application/vnd.openxmlformats-officedocument.spreadsheetml.worksheet+xml" PartName="/xl/worksheets/sheet278.xml"/>
  <Override xmlns="http://schemas.openxmlformats.org/package/2006/content-types" ContentType="application/vnd.openxmlformats-officedocument.spreadsheetml.worksheet+xml" PartName="/xl/worksheets/sheet279.xml"/>
  <Override xmlns="http://schemas.openxmlformats.org/package/2006/content-types" ContentType="application/vnd.openxmlformats-officedocument.spreadsheetml.worksheet+xml" PartName="/xl/worksheets/sheet280.xml"/>
  <Override xmlns="http://schemas.openxmlformats.org/package/2006/content-types" ContentType="application/vnd.openxmlformats-officedocument.spreadsheetml.worksheet+xml" PartName="/xl/worksheets/sheet281.xml"/>
  <Override xmlns="http://schemas.openxmlformats.org/package/2006/content-types" ContentType="application/vnd.openxmlformats-officedocument.spreadsheetml.worksheet+xml" PartName="/xl/worksheets/sheet282.xml"/>
  <Override xmlns="http://schemas.openxmlformats.org/package/2006/content-types" ContentType="application/vnd.openxmlformats-officedocument.spreadsheetml.worksheet+xml" PartName="/xl/worksheets/sheet283.xml"/>
  <Override xmlns="http://schemas.openxmlformats.org/package/2006/content-types" ContentType="application/vnd.openxmlformats-officedocument.spreadsheetml.worksheet+xml" PartName="/xl/worksheets/sheet284.xml"/>
  <Override xmlns="http://schemas.openxmlformats.org/package/2006/content-types" ContentType="application/vnd.openxmlformats-officedocument.spreadsheetml.worksheet+xml" PartName="/xl/worksheets/sheet285.xml"/>
  <Override xmlns="http://schemas.openxmlformats.org/package/2006/content-types" ContentType="application/vnd.openxmlformats-officedocument.spreadsheetml.worksheet+xml" PartName="/xl/worksheets/sheet286.xml"/>
  <Override xmlns="http://schemas.openxmlformats.org/package/2006/content-types" ContentType="application/vnd.openxmlformats-officedocument.spreadsheetml.worksheet+xml" PartName="/xl/worksheets/sheet287.xml"/>
  <Override xmlns="http://schemas.openxmlformats.org/package/2006/content-types" ContentType="application/vnd.openxmlformats-officedocument.spreadsheetml.worksheet+xml" PartName="/xl/worksheets/sheet288.xml"/>
  <Override xmlns="http://schemas.openxmlformats.org/package/2006/content-types" ContentType="application/vnd.openxmlformats-officedocument.spreadsheetml.worksheet+xml" PartName="/xl/worksheets/sheet289.xml"/>
  <Override xmlns="http://schemas.openxmlformats.org/package/2006/content-types" ContentType="application/vnd.openxmlformats-officedocument.spreadsheetml.worksheet+xml" PartName="/xl/worksheets/sheet290.xml"/>
  <Override xmlns="http://schemas.openxmlformats.org/package/2006/content-types" ContentType="application/vnd.openxmlformats-officedocument.spreadsheetml.worksheet+xml" PartName="/xl/worksheets/sheet291.xml"/>
  <Override xmlns="http://schemas.openxmlformats.org/package/2006/content-types" ContentType="application/vnd.openxmlformats-officedocument.spreadsheetml.worksheet+xml" PartName="/xl/worksheets/sheet292.xml"/>
  <Override xmlns="http://schemas.openxmlformats.org/package/2006/content-types" ContentType="application/vnd.openxmlformats-officedocument.spreadsheetml.worksheet+xml" PartName="/xl/worksheets/sheet293.xml"/>
  <Override xmlns="http://schemas.openxmlformats.org/package/2006/content-types" ContentType="application/vnd.openxmlformats-officedocument.spreadsheetml.worksheet+xml" PartName="/xl/worksheets/sheet294.xml"/>
  <Override xmlns="http://schemas.openxmlformats.org/package/2006/content-types" ContentType="application/vnd.openxmlformats-officedocument.spreadsheetml.worksheet+xml" PartName="/xl/worksheets/sheet295.xml"/>
  <Override xmlns="http://schemas.openxmlformats.org/package/2006/content-types" ContentType="application/vnd.openxmlformats-officedocument.spreadsheetml.worksheet+xml" PartName="/xl/worksheets/sheet296.xml"/>
  <Override xmlns="http://schemas.openxmlformats.org/package/2006/content-types" ContentType="application/vnd.openxmlformats-officedocument.spreadsheetml.worksheet+xml" PartName="/xl/worksheets/sheet297.xml"/>
  <Override xmlns="http://schemas.openxmlformats.org/package/2006/content-types" ContentType="application/vnd.openxmlformats-officedocument.spreadsheetml.worksheet+xml" PartName="/xl/worksheets/sheet298.xml"/>
  <Override xmlns="http://schemas.openxmlformats.org/package/2006/content-types" ContentType="application/vnd.openxmlformats-officedocument.spreadsheetml.worksheet+xml" PartName="/xl/worksheets/sheet299.xml"/>
  <Override xmlns="http://schemas.openxmlformats.org/package/2006/content-types" ContentType="application/vnd.openxmlformats-officedocument.spreadsheetml.worksheet+xml" PartName="/xl/worksheets/sheet300.xml"/>
  <Override xmlns="http://schemas.openxmlformats.org/package/2006/content-types" ContentType="application/vnd.openxmlformats-officedocument.spreadsheetml.worksheet+xml" PartName="/xl/worksheets/sheet301.xml"/>
  <Override xmlns="http://schemas.openxmlformats.org/package/2006/content-types" ContentType="application/vnd.openxmlformats-officedocument.spreadsheetml.worksheet+xml" PartName="/xl/worksheets/sheet302.xml"/>
  <Override xmlns="http://schemas.openxmlformats.org/package/2006/content-types" ContentType="application/vnd.openxmlformats-officedocument.spreadsheetml.worksheet+xml" PartName="/xl/worksheets/sheet303.xml"/>
  <Override xmlns="http://schemas.openxmlformats.org/package/2006/content-types" ContentType="application/vnd.openxmlformats-officedocument.spreadsheetml.worksheet+xml" PartName="/xl/worksheets/sheet304.xml"/>
  <Override xmlns="http://schemas.openxmlformats.org/package/2006/content-types" ContentType="application/vnd.openxmlformats-officedocument.spreadsheetml.worksheet+xml" PartName="/xl/worksheets/sheet305.xml"/>
  <Override xmlns="http://schemas.openxmlformats.org/package/2006/content-types" ContentType="application/vnd.openxmlformats-officedocument.spreadsheetml.worksheet+xml" PartName="/xl/worksheets/sheet306.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ustom.xml" Type="http://schemas.openxmlformats.org/officeDocument/2006/relationships/custom-properties"/>
<Relationship Id="rId4"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TOC" r:id="rId3" sheetId="1"/>
    <sheet name="Информация об организации" r:id="rId5" sheetId="3"/>
    <sheet name="Бухгалтерский баланс страховой " r:id="rId6" sheetId="4"/>
    <sheet name="Бухгалтерский баланс страхово_2" r:id="rId7" sheetId="5"/>
    <sheet name="Отчет о финансовых результатах " r:id="rId8" sheetId="6"/>
    <sheet name="Отчет о финансовых результата_2" r:id="rId9" sheetId="7"/>
    <sheet name="ОТЧЕТ ОБ ИЗМЕНЕНИЯХ СОБСТВЕННОГ" r:id="rId10" sheetId="8"/>
    <sheet name="ОТЧЕТ ОБ ИЗМЕНЕНИЯХ СОБСТВЕНН_2" r:id="rId11" sheetId="9"/>
    <sheet name="Отчет о потоках денежных средст" r:id="rId12" sheetId="10"/>
    <sheet name="Отчет о потоках денежных сред_2" r:id="rId13" sheetId="11"/>
    <sheet name="Отчет о потоках денежных сред_3" r:id="rId14" sheetId="12"/>
    <sheet name="Счета Плана счетов" r:id="rId15" sheetId="13"/>
    <sheet name="Части счетов Плана счетов" r:id="rId16" sheetId="14"/>
    <sheet name="Символы счетов доходов и расход" r:id="rId17" sheetId="15"/>
    <sheet name="Части символов счетов доходов и" r:id="rId18" sheetId="16"/>
    <sheet name="Текстовые раскрытия, относящиес" r:id="rId19" sheetId="17"/>
    <sheet name="Основная деятельность страховщи" r:id="rId20" sheetId="18"/>
    <sheet name="Экономическая среда, в которой " r:id="rId21" sheetId="19"/>
    <sheet name="Основы составления отчетности" r:id="rId22" sheetId="20"/>
    <sheet name="Краткое изложение принципов уче" r:id="rId23" sheetId="21"/>
    <sheet name="Текстовое раскрытие. Денежные с" r:id="rId24" sheetId="22"/>
    <sheet name="Денежные средства и их эквивале" r:id="rId25" sheetId="23"/>
    <sheet name="Сверка сумм, содержащихся в отч" r:id="rId26" sheetId="24"/>
    <sheet name="Информация об инвестиционных и " r:id="rId27" sheetId="25"/>
    <sheet name="Текстовое раскрытие. Информация" r:id="rId28" sheetId="26"/>
    <sheet name="Инвестиции в ассоциированные пр" r:id="rId29" sheetId="27"/>
    <sheet name="Инвестиции в совместно контроли" r:id="rId30" sheetId="28"/>
    <sheet name="Инвестиции в дочерние предприят" r:id="rId31" sheetId="29"/>
    <sheet name="Текстовое раскрытие. Основные в" r:id="rId32" sheetId="30"/>
    <sheet name="Основные виды активов, включенн" r:id="rId33" sheetId="31"/>
    <sheet name="Основные виды обязательств выбы" r:id="rId34" sheetId="32"/>
    <sheet name="Основные виды обязательств вы_2" r:id="rId35" sheetId="33"/>
    <sheet name="Прибыль (убыток) от прекращенно" r:id="rId36" sheetId="34"/>
    <sheet name="Активы и обязательства, включен" r:id="rId37" sheetId="35"/>
    <sheet name="Выбор учетной политики (инвести" r:id="rId38" sheetId="36"/>
    <sheet name="Текстовое раскрытие. Учет инвес" r:id="rId39" sheetId="37"/>
    <sheet name="Учет инвестиционного имущества " r:id="rId40" sheetId="38"/>
    <sheet name="Учет инвестиционного имуществ_2" r:id="rId41" sheetId="39"/>
    <sheet name="Учет инвестиционного имуществ_3" r:id="rId42" sheetId="40"/>
    <sheet name="Текстовое раскрытие. Суммы, при" r:id="rId43" sheetId="41"/>
    <sheet name="Суммы, признанные в отчете о фи" r:id="rId44" sheetId="42"/>
    <sheet name="Текстовое раскрытие. Сверка пол" r:id="rId45" sheetId="43"/>
    <sheet name="Сверка полученных данных по оце" r:id="rId46" sheetId="44"/>
    <sheet name="Текстовое раскрытие. Минимальны" r:id="rId47" sheetId="45"/>
    <sheet name="Минимальные суммы будущих аренд" r:id="rId48" sheetId="46"/>
    <sheet name="Текстовое раскрытие. Нематериал" r:id="rId49" sheetId="47"/>
    <sheet name="Нематериальные активы" r:id="rId50" sheetId="48"/>
    <sheet name="Текстовое раскрытие. Основные с" r:id="rId51" sheetId="49"/>
    <sheet name="Основные средства" r:id="rId52" sheetId="50"/>
    <sheet name="Сверка балансовой стоимости осн" r:id="rId53" sheetId="51"/>
    <sheet name="Прочие активы" r:id="rId54" sheetId="52"/>
    <sheet name="Займы и прочие привлеченные сре" r:id="rId55" sheetId="53"/>
    <sheet name="Информация о минимальных арендн" r:id="rId56" sheetId="54"/>
    <sheet name="Текстовое раскрытие. Информац_2" r:id="rId57" sheetId="55"/>
    <sheet name="Анализ процентных ставок и срок" r:id="rId58" sheetId="56"/>
    <sheet name="Выпущенные долговые ценные бума" r:id="rId59" sheetId="57"/>
    <sheet name="Текстовое раскрытие. Выпущенные" r:id="rId60" sheetId="58"/>
    <sheet name="Анализ процентных ставок и ср_2" r:id="rId61" sheetId="59"/>
    <sheet name="Чистые обязательства (активы) п" r:id="rId62" sheetId="60"/>
    <sheet name="Чистые активы (обязательства) п" r:id="rId63" sheetId="61"/>
    <sheet name="Текстовое раскрытие. Чистые акт" r:id="rId64" sheetId="62"/>
    <sheet name="Изменение приведенной стоимости" r:id="rId65" sheetId="63"/>
    <sheet name="Изменение приведенной стоимос_2" r:id="rId66" sheetId="64"/>
    <sheet name="Изменение справедливой стоимост" r:id="rId67" sheetId="65"/>
    <sheet name="Изменение справедливой стоимо_2" r:id="rId68" sheetId="66"/>
    <sheet name="Распределение активов пенсионно" r:id="rId69" sheetId="67"/>
    <sheet name="Текстовое раскрытие. Распределе" r:id="rId70" sheetId="68"/>
    <sheet name="Актуарные предположения, исполь" r:id="rId71" sheetId="69"/>
    <sheet name="Текстовое раскрытие. Актуарные " r:id="rId72" sheetId="70"/>
    <sheet name="Анализ чувствительности" r:id="rId73" sheetId="71"/>
    <sheet name="Расходы по пенсионному плану" r:id="rId74" sheetId="72"/>
    <sheet name="Чистое изменение переоценки обя" r:id="rId75" sheetId="73"/>
    <sheet name="Расходы по прочим долгосрочным " r:id="rId76" sheetId="74"/>
    <sheet name="Анализ изменений резервов - оце" r:id="rId77" sheetId="75"/>
    <sheet name="Текстовое раскрытие. Анализ изм" r:id="rId78" sheetId="76"/>
    <sheet name="Прочие обязательства" r:id="rId79" sheetId="77"/>
    <sheet name="Капитал" r:id="rId80" sheetId="78"/>
    <sheet name="Капитал (сравнительные данные)" r:id="rId81" sheetId="79"/>
    <sheet name="Текстовое раскрытие. Капитал" r:id="rId82" sheetId="80"/>
    <sheet name="Капитал (количество акций в обр" r:id="rId83" sheetId="81"/>
    <sheet name="Дебиторская задолженность по оп" r:id="rId84" sheetId="82"/>
    <sheet name="Дебиторская задолженность по ст" r:id="rId85" sheetId="83"/>
    <sheet name="Текстовое раскрытие. Дебиторска" r:id="rId86" sheetId="84"/>
    <sheet name="Дебиторская задолженность по _2" r:id="rId87" sheetId="85"/>
    <sheet name="Резервы и доля перестраховщиков" r:id="rId88" sheetId="86"/>
    <sheet name="Резервы и доля перестраховщик_2" r:id="rId89" sheetId="87"/>
    <sheet name="Движение математического резерв" r:id="rId90" sheetId="88"/>
    <sheet name="Движение математического резе_2" r:id="rId91" sheetId="89"/>
    <sheet name="Движение резерва незаработанной" r:id="rId92" sheetId="90"/>
    <sheet name="Движение резерва незаработанн_2" r:id="rId93" sheetId="91"/>
    <sheet name="Текстовое раскрытие. Движение р" r:id="rId94" sheetId="92"/>
    <sheet name="Движение резерва расходов на об" r:id="rId95" sheetId="93"/>
    <sheet name="Движение резерва расходов на _2" r:id="rId96" sheetId="94"/>
    <sheet name="Движение резерва выплат и доли " r:id="rId97" sheetId="95"/>
    <sheet name="Движение резерва выплат и дол_2" r:id="rId98" sheetId="96"/>
    <sheet name="Движение резерва дополнительных" r:id="rId99" sheetId="97"/>
    <sheet name="Движение резерва дополнительн_2" r:id="rId100" sheetId="98"/>
    <sheet name="Движение выравнивающего резерва" r:id="rId101" sheetId="99"/>
    <sheet name="Движение выравнивающего резер_2" r:id="rId102" sheetId="100"/>
    <sheet name="Доля перестраховщиков в обязате" r:id="rId103" sheetId="101"/>
    <sheet name="Текстовое раскрытие. Доля перес" r:id="rId104" sheetId="102"/>
    <sheet name="Резервы и доля перестраховщик_3" r:id="rId105" sheetId="103"/>
    <sheet name="Текстовое раскрытие. Резервы и " r:id="rId106" sheetId="104"/>
    <sheet name="Движение резерва незаработанн_3" r:id="rId107" sheetId="105"/>
    <sheet name="Движение резерва незаработанн_4" r:id="rId108" sheetId="106"/>
    <sheet name="Текстовое раскрытие. Движение_2" r:id="rId109" sheetId="107"/>
    <sheet name="Движение резерва убытков и доли" r:id="rId110" sheetId="108"/>
    <sheet name="Движение резерва убытков и до_2" r:id="rId111" sheetId="109"/>
    <sheet name="Текстовое раскрытие. Движение_3" r:id="rId112" sheetId="110"/>
    <sheet name="Изменение резерва расходов на у" r:id="rId113" sheetId="111"/>
    <sheet name="Изменение резерва расходов на_2" r:id="rId114" sheetId="112"/>
    <sheet name="Изменение оценки будущих поступ" r:id="rId115" sheetId="113"/>
    <sheet name="Изменение оценки будущих пост_2" r:id="rId116" sheetId="114"/>
    <sheet name="Движение резерва неистекшего ри" r:id="rId117" sheetId="115"/>
    <sheet name="Движение резерва неистекшего _2" r:id="rId118" sheetId="116"/>
    <sheet name="Изменение оценки будущих пост_3" r:id="rId119" sheetId="117"/>
    <sheet name="Изменение оценки будущих пост_4" r:id="rId120" sheetId="118"/>
    <sheet name="Анализ развития убытков – брутт" r:id="rId121" sheetId="119"/>
    <sheet name="Анализ развития убытков – нетто" r:id="rId122" sheetId="120"/>
    <sheet name="Отложенные аквизиционные расход" r:id="rId123" sheetId="121"/>
    <sheet name="Отложенные аквизиционные расх_2" r:id="rId124" sheetId="122"/>
    <sheet name="Отложенные аквизиционные расх_3" r:id="rId125" sheetId="123"/>
    <sheet name="Отложенные аквизиционные расх_4" r:id="rId126" sheetId="124"/>
    <sheet name="Отложенные аквизиционные расх_5" r:id="rId127" sheetId="125"/>
    <sheet name="Отложенные аквизиционные расх_6" r:id="rId128" sheetId="126"/>
    <sheet name="Отложенные аквизиционные расх_7" r:id="rId129" sheetId="127"/>
    <sheet name="Отложенные аквизиционные доходы" r:id="rId130" sheetId="128"/>
    <sheet name="Отложенные аквизиционные дохо_2" r:id="rId131" sheetId="129"/>
    <sheet name="Отложенные аквизиционные дохо_3" r:id="rId132" sheetId="130"/>
    <sheet name="Отложенные аквизиционные дохо_4" r:id="rId133" sheetId="131"/>
    <sheet name="Отложенные аквизиционные дохо_5" r:id="rId134" sheetId="132"/>
    <sheet name="Отложенные аквизиционные дохо_6" r:id="rId135" sheetId="133"/>
    <sheet name="Отложенные аквизиционные дохо_7" r:id="rId136" sheetId="134"/>
    <sheet name="Кредиторская задолженность по о" r:id="rId137" sheetId="135"/>
    <sheet name="Кредиторская задолженность по_2" r:id="rId138" sheetId="136"/>
    <sheet name="Кредиторская задолженность по_3" r:id="rId139" sheetId="137"/>
    <sheet name="Кредиторская задолженность по_4" r:id="rId140" sheetId="138"/>
    <sheet name="Текстовое раскрытие. Кредиторск" r:id="rId141" sheetId="139"/>
    <sheet name="Анализ изменений обязательств п" r:id="rId142" sheetId="140"/>
    <sheet name="Анализ изменений обязательств_2" r:id="rId143" sheetId="141"/>
    <sheet name="Текстовое раскрытие. Анализ и_2" r:id="rId144" sheetId="142"/>
    <sheet name="Анализ изменений обязательств_3" r:id="rId145" sheetId="143"/>
    <sheet name="Анализ изменений обязательств_4" r:id="rId146" sheetId="144"/>
    <sheet name="Текстовое раскрытие. Анализ и_3" r:id="rId147" sheetId="145"/>
    <sheet name="Текстовое раскрытие. Депозиты и" r:id="rId148" sheetId="146"/>
    <sheet name="Депозиты и прочие размещенные с" r:id="rId149" sheetId="147"/>
    <sheet name="Информация по номинальным проце" r:id="rId150" sheetId="148"/>
    <sheet name="Финансовые активы, оцениваемые " r:id="rId151" sheetId="149"/>
    <sheet name="Ценные бумаги, удерживаемые для" r:id="rId152" sheetId="150"/>
    <sheet name="Ценные бумаги, удерживаемые д_2" r:id="rId153" sheetId="151"/>
    <sheet name="Ценные бумаги, классифицируемые" r:id="rId154" sheetId="152"/>
    <sheet name="Ценные бумаги, классифицируем_2" r:id="rId155" sheetId="153"/>
    <sheet name="Финансовые активы, имеющиеся в " r:id="rId156" sheetId="154"/>
    <sheet name="Финансовые активы, имеющиеся _2" r:id="rId157" sheetId="155"/>
    <sheet name="Финансовые активы, удерживаемые" r:id="rId158" sheetId="156"/>
    <sheet name="Финансовые активы, удерживаем_2" r:id="rId159" sheetId="157"/>
    <sheet name="Текстовое раскрытие. Займы, про" r:id="rId160" sheetId="158"/>
    <sheet name="Займы, прочие размещенные средс" r:id="rId161" sheetId="159"/>
    <sheet name="Информация по платежам к получе" r:id="rId162" sheetId="160"/>
    <sheet name="Текстовое раскрытие. Информац_3" r:id="rId163" sheetId="161"/>
    <sheet name="Анализ изменений резерва под об" r:id="rId164" sheetId="162"/>
    <sheet name="Анализ изменений резерва под _2" r:id="rId165" sheetId="163"/>
    <sheet name="Анализ изменений резерва под _3" r:id="rId166" sheetId="164"/>
    <sheet name="Анализ изменений резерва под _4" r:id="rId167" sheetId="165"/>
    <sheet name="Анализ изменений резерва под _5" r:id="rId168" sheetId="166"/>
    <sheet name="Анализ изменений резерва под _6" r:id="rId169" sheetId="167"/>
    <sheet name="Анализ изменений резерва под _7" r:id="rId170" sheetId="168"/>
    <sheet name="Анализ изменений резерва под _8" r:id="rId171" sheetId="169"/>
    <sheet name="Анализ изменений резерва под _9" r:id="rId172" sheetId="170"/>
    <sheet name="Текстовое раскрытие. Финансовые" r:id="rId173" sheetId="171"/>
    <sheet name="Финансовые обязательства, оцени" r:id="rId174" sheetId="172"/>
    <sheet name="Процентные доходы" r:id="rId175" sheetId="173"/>
    <sheet name="Доходы за вычетом расходов (рас" r:id="rId176" sheetId="174"/>
    <sheet name="Прочие инвестиционные доходы за" r:id="rId177" sheetId="175"/>
    <sheet name="Текстовое раскрытие. Общие и ад" r:id="rId178" sheetId="176"/>
    <sheet name="Общие и административные расход" r:id="rId179" sheetId="177"/>
    <sheet name="Процентные расходы" r:id="rId180" sheetId="178"/>
    <sheet name="Прочие доходы" r:id="rId181" sheetId="179"/>
    <sheet name="Прочие расходы" r:id="rId182" sheetId="180"/>
    <sheet name="Текстовое раскрытие. Расход (до" r:id="rId183" sheetId="181"/>
    <sheet name="Расход (доход) по налогу на при" r:id="rId184" sheetId="182"/>
    <sheet name="Текстовое раскрытие. Сопоставле" r:id="rId185" sheetId="183"/>
    <sheet name="Сопоставление теоретического ра" r:id="rId186" sheetId="184"/>
    <sheet name="Даты истечения срока перенесени" r:id="rId187" sheetId="185"/>
    <sheet name="Текстовое раскрытие. Даты истеч" r:id="rId188" sheetId="186"/>
    <sheet name="Налоговое воздействие временных" r:id="rId189" sheetId="187"/>
    <sheet name="Налоговое воздействие временн_2" r:id="rId190" sheetId="188"/>
    <sheet name="Воздействие текущего и отложенн" r:id="rId191" sheetId="189"/>
    <sheet name="Дивиденды" r:id="rId192" sheetId="190"/>
    <sheet name="Дивиденды (сравнительные данные" r:id="rId193" sheetId="191"/>
    <sheet name="Текстовое раскрытие. Дивиденды" r:id="rId194" sheetId="192"/>
    <sheet name="Страховые премии по операциям с" r:id="rId195" sheetId="193"/>
    <sheet name="Страховые премии, переданные в " r:id="rId196" sheetId="194"/>
    <sheet name="Выплаты по операциям страховани" r:id="rId197" sheetId="195"/>
    <sheet name="Доля перестраховщиков в выплата" r:id="rId198" sheetId="196"/>
    <sheet name="Дополнительные выплаты (страхов" r:id="rId199" sheetId="197"/>
    <sheet name="Расходы по урегулированию убытк" r:id="rId200" sheetId="198"/>
    <sheet name="Изменение резервов и обязательс" r:id="rId201" sheetId="199"/>
    <sheet name="Изменение страховых резервов по" r:id="rId202" sheetId="200"/>
    <sheet name="Изменение страховых резервов _2" r:id="rId203" sheetId="201"/>
    <sheet name="Изменение доли перестраховщиков" r:id="rId204" sheetId="202"/>
    <sheet name="Изменение доли перестраховщик_2" r:id="rId205" sheetId="203"/>
    <sheet name="Изменение доли перестраховщик_3" r:id="rId206" sheetId="204"/>
    <sheet name="Аквизиционные расходы" r:id="rId207" sheetId="205"/>
    <sheet name="Перестраховочная комиссия по до" r:id="rId208" sheetId="206"/>
    <sheet name="Изменение отложенных аквизицион" r:id="rId209" sheetId="207"/>
    <sheet name="Прочие доходы по страхованию жи" r:id="rId210" sheetId="208"/>
    <sheet name="Прочие расходы по страхованию ж" r:id="rId211" sheetId="209"/>
    <sheet name="Страховые премии по операциям_2" r:id="rId212" sheetId="210"/>
    <sheet name="Страховые премии, переданные _2" r:id="rId213" sheetId="211"/>
    <sheet name="Выплаты по операциям страхова_2" r:id="rId214" sheetId="212"/>
    <sheet name="Расходы по урегулированию убы_2" r:id="rId215" sheetId="213"/>
    <sheet name="Изменение резервов убытков" r:id="rId216" sheetId="214"/>
    <sheet name="Изменение доли перестраховщик_4" r:id="rId217" sheetId="215"/>
    <sheet name="Доходы от регрессов, суброгаций" r:id="rId218" sheetId="216"/>
    <sheet name="Изменение оценки будущих пост_5" r:id="rId219" sheetId="217"/>
    <sheet name="Аквизиционные расходы_2" r:id="rId220" sheetId="218"/>
    <sheet name="Изменение отложенных аквизици_2" r:id="rId221" sheetId="219"/>
    <sheet name="Отчисления от страховых премий" r:id="rId222" sheetId="220"/>
    <sheet name="Прочие доходы по страхованию ин" r:id="rId223" sheetId="221"/>
    <sheet name="Прочие расходы по страхованию и" r:id="rId224" sheetId="222"/>
    <sheet name="Информация о доходах за вычетом" r:id="rId225" sheetId="223"/>
    <sheet name="Информация о доходах за вычет_2" r:id="rId226" sheetId="224"/>
    <sheet name="Базовая прибыль (убыток) на акц" r:id="rId227" sheetId="225"/>
    <sheet name="Базовая прибыль (убыток) на а_2" r:id="rId228" sheetId="226"/>
    <sheet name="Базовая прибыль (убыток) на а_3" r:id="rId229" sheetId="227"/>
    <sheet name="Прибыль (убыток) за отчетный пе" r:id="rId230" sheetId="228"/>
    <sheet name="Разводненная прибыль (убыток) н" r:id="rId231" sheetId="229"/>
    <sheet name="Разводненная прибыль (убыток)_2" r:id="rId232" sheetId="230"/>
    <sheet name="Текстовое раскрытие. Информац_4" r:id="rId233" sheetId="231"/>
    <sheet name="Информация об отчетных сегмента" r:id="rId234" sheetId="232"/>
    <sheet name="Информация о распределении акти" r:id="rId235" sheetId="233"/>
    <sheet name="Информация по распределению дох" r:id="rId236" sheetId="234"/>
    <sheet name="Сверка совокупных доходов по от" r:id="rId237" sheetId="235"/>
    <sheet name="Сверка совокупных прибылей и уб" r:id="rId238" sheetId="236"/>
    <sheet name="Сверка активов и обязательств п" r:id="rId239" sheetId="237"/>
    <sheet name="Доходы от клиентов, составляющи" r:id="rId240" sheetId="238"/>
    <sheet name="Убыток от обесценения по отчетн" r:id="rId241" sheetId="239"/>
    <sheet name="Информация о кредитном качестве" r:id="rId242" sheetId="240"/>
    <sheet name="Географический анализ финансовы" r:id="rId243" sheetId="241"/>
    <sheet name="Анализ обязательств в разрезе с" r:id="rId244" sheetId="242"/>
    <sheet name="Анализ финансовых активов и фин" r:id="rId245" sheetId="243"/>
    <sheet name="Краткий обзор финансовых активо" r:id="rId246" sheetId="244"/>
    <sheet name="Чувствительность капитала к доп" r:id="rId247" sheetId="245"/>
    <sheet name="Анализ чувствительности к рыноч" r:id="rId248" sheetId="246"/>
    <sheet name="Текстовое раскрытие. Анализ чув" r:id="rId249" sheetId="247"/>
    <sheet name="Информация о концентрации обяза" r:id="rId250" sheetId="248"/>
    <sheet name="Текстовое раскрытие. Информац_5" r:id="rId251" sheetId="249"/>
    <sheet name="Информация о концентрации обя_2" r:id="rId252" sheetId="250"/>
    <sheet name="Актуарные допущения, оказывающи" r:id="rId253" sheetId="251"/>
    <sheet name="Анализ чувствительности_2" r:id="rId254" sheetId="252"/>
    <sheet name="Информация об уровне подверженн" r:id="rId255" sheetId="253"/>
    <sheet name="Информация о концентрации обя_3" r:id="rId256" sheetId="254"/>
    <sheet name="Текстовое раскрытие. Информац_6" r:id="rId257" sheetId="255"/>
    <sheet name="Информация о концентрации обя_4" r:id="rId258" sheetId="256"/>
    <sheet name="Анализ чувствительности_3" r:id="rId259" sheetId="257"/>
    <sheet name="Информация о кредитном качест_2" r:id="rId260" sheetId="258"/>
    <sheet name="Информация о кредитном качест_3" r:id="rId261" sheetId="259"/>
    <sheet name="Информация о кредитном качест_4" r:id="rId262" sheetId="260"/>
    <sheet name="Информация о кредитном качест_5" r:id="rId263" sheetId="261"/>
    <sheet name="Информация о кредитном качест_6" r:id="rId264" sheetId="262"/>
    <sheet name="Информация о балансовой стоимос" r:id="rId265" sheetId="263"/>
    <sheet name="Информация об операциях по пере" r:id="rId266" sheetId="264"/>
    <sheet name="Данные об операциях по передаче" r:id="rId267" sheetId="265"/>
    <sheet name="Информация о продолжающемся уча" r:id="rId268" sheetId="266"/>
    <sheet name="Текстовое раскрытие. Информац_7" r:id="rId269" sheetId="267"/>
    <sheet name="Анализ по договорным срокам до " r:id="rId270" sheetId="268"/>
    <sheet name="Доходы за вычетом расходов, при" r:id="rId271" sheetId="269"/>
    <sheet name="Информация о деятельности по пе" r:id="rId272" sheetId="270"/>
    <sheet name="Текстовое раскрытие. Информац_8" r:id="rId273" sheetId="271"/>
    <sheet name="Минимальные суммы будущих аре_2" r:id="rId274" sheetId="272"/>
    <sheet name="Текстовое раскрытие. Минималь_2" r:id="rId275" sheetId="273"/>
    <sheet name="Активы, переданные в залог в ка" r:id="rId276" sheetId="274"/>
    <sheet name="Условная и балансовая суммы тре" r:id="rId277" sheetId="275"/>
    <sheet name="Справедливая стоимость производ" r:id="rId278" sheetId="276"/>
    <sheet name="Информация о признанных прибыля" r:id="rId279" sheetId="277"/>
    <sheet name="Текстовое раскрытие. Информац_9" r:id="rId280" sheetId="278"/>
    <sheet name="Прогноз по срокам влияния ожида" r:id="rId281" sheetId="279"/>
    <sheet name="Текстовое раскрытие. Анализ сум" r:id="rId282" sheetId="280"/>
    <sheet name="Анализ сумм, переклассифицирова" r:id="rId283" sheetId="281"/>
    <sheet name="Уровни в иерархии справедливой " r:id="rId284" sheetId="282"/>
    <sheet name="Текстовое раскрытие. Уровни и и" r:id="rId285" sheetId="283"/>
    <sheet name="Активы. Методы оценки и исходны" r:id="rId286" sheetId="284"/>
    <sheet name="Обязательства. Методы оценки и " r:id="rId287" sheetId="285"/>
    <sheet name="Активы. Методы оценки и исход_2" r:id="rId288" sheetId="286"/>
    <sheet name="Обязательства. Методы оценки _2" r:id="rId289" sheetId="287"/>
    <sheet name="Текстовое раскрытие. Методы оце" r:id="rId290" sheetId="288"/>
    <sheet name="Текстовое раскрытие. Информа_10" r:id="rId291" sheetId="289"/>
    <sheet name="Информация о сверке изменений п" r:id="rId292" sheetId="290"/>
    <sheet name="Методы оценки и исходные данные" r:id="rId293" sheetId="291"/>
    <sheet name="Методы оценки и исходные данн_2" r:id="rId294" sheetId="292"/>
    <sheet name="Анализ справедливой стоимости п" r:id="rId295" sheetId="293"/>
    <sheet name="Изменения размера отложенного д" r:id="rId296" sheetId="294"/>
    <sheet name="Финансовые инструменты, подлежа" r:id="rId297" sheetId="295"/>
    <sheet name="Текстовое раскрытие. Остатки по" r:id="rId298" sheetId="296"/>
    <sheet name="Остатки по операциям со связанн" r:id="rId299" sheetId="297"/>
    <sheet name="Доходы и расходы по операциям с" r:id="rId300" sheetId="298"/>
    <sheet name="Информация о размере вознагражд" r:id="rId301" sheetId="299"/>
    <sheet name="Информация о размере вознагра_2" r:id="rId302" sheetId="300"/>
    <sheet name="Текстовое раскрытие. События по" r:id="rId303" sheetId="301"/>
    <sheet name="Сравнение нормативного размера " r:id="rId304" sheetId="302"/>
    <sheet name="Текстовое раскрытие. Сравнение " r:id="rId305" sheetId="303"/>
    <sheet name="Текстовое раскрытие. Сверка сов" r:id="rId306" sheetId="304"/>
    <sheet name="Текстовое раскрытие. Сверка акт" r:id="rId307" sheetId="305"/>
    <sheet name="Текстовое раскрытие. Сверка а_2" r:id="rId308" sheetId="306"/>
    <sheet name="_dropDownSheet" r:id="rId4" sheetId="2" state="hidden"/>
  </sheets>
</workbook>
</file>

<file path=xl/comments1.xml><?xml version="1.0" encoding="utf-8"?>
<comments xmlns="http://schemas.openxmlformats.org/spreadsheetml/2006/main">
  <authors>
    <author/>
  </authors>
  <commentList>
    <comment ref="A4" authorId="0">
      <text>
        <r>
          <rPr>
            <sz val="8.0"/>
            <rFont val="Serif"/>
          </rPr>
          <t>The category of the default aspect information.</t>
        </r>
      </text>
    </comment>
    <comment ref="B4" authorId="0">
      <text>
        <r>
          <rPr>
            <sz val="8.0"/>
            <rFont val="Serif"/>
          </rPr>
          <t>The value of the aspect.</t>
        </r>
      </text>
    </comment>
    <comment ref="A13" authorId="0">
      <text>
        <r>
          <rPr>
            <sz val="8.0"/>
            <rFont val="Serif"/>
          </rPr>
          <t>The serial number.</t>
        </r>
      </text>
    </comment>
    <comment ref="B13" authorId="0">
      <text>
        <r>
          <rPr>
            <sz val="8.0"/>
            <rFont val="Serif"/>
          </rPr>
          <t>The name of the table. Clink on the link to go to that related sheet.</t>
        </r>
      </text>
    </comment>
    <comment ref="C13" authorId="0">
      <text>
        <r>
          <rPr>
            <sz val="8.0"/>
            <rFont val="Serif"/>
          </rPr>
          <t>The description of the table.</t>
        </r>
      </text>
    </comment>
  </commentList>
</comments>
</file>

<file path=xl/sharedStrings.xml><?xml version="1.0" encoding="utf-8"?>
<sst xmlns="http://schemas.openxmlformats.org/spreadsheetml/2006/main" count="27734" uniqueCount="9581">
  <si>
    <t/>
  </si>
  <si>
    <t>http://www.cbr.ru/xbrl/bfo/rep/2017-11-30/ep/ep_ins_not_med_q_39</t>
  </si>
  <si>
    <t>Default Aspect</t>
  </si>
  <si>
    <t>category</t>
  </si>
  <si>
    <t>value</t>
  </si>
  <si>
    <t>Period Start</t>
  </si>
  <si>
    <t>2017-01-01</t>
  </si>
  <si>
    <t>Period End</t>
  </si>
  <si>
    <t>2017-12-31</t>
  </si>
  <si>
    <t>Identifier</t>
  </si>
  <si>
    <t>a</t>
  </si>
  <si>
    <t>Scheme</t>
  </si>
  <si>
    <t>Currency</t>
  </si>
  <si>
    <t>RUB</t>
  </si>
  <si>
    <t>AED</t>
  </si>
  <si>
    <t>ALL</t>
  </si>
  <si>
    <t>ARS</t>
  </si>
  <si>
    <t>AUD</t>
  </si>
  <si>
    <t>BAM</t>
  </si>
  <si>
    <t>BGN</t>
  </si>
  <si>
    <t>BHD</t>
  </si>
  <si>
    <t>BOB</t>
  </si>
  <si>
    <t>BRL</t>
  </si>
  <si>
    <t>BYR</t>
  </si>
  <si>
    <t>CAD</t>
  </si>
  <si>
    <t>CHF</t>
  </si>
  <si>
    <t>CLP</t>
  </si>
  <si>
    <t>CNY</t>
  </si>
  <si>
    <t>COP</t>
  </si>
  <si>
    <t>CRC</t>
  </si>
  <si>
    <t>CSD</t>
  </si>
  <si>
    <t>CUP</t>
  </si>
  <si>
    <t>CZK</t>
  </si>
  <si>
    <t>DKK</t>
  </si>
  <si>
    <t>DOP</t>
  </si>
  <si>
    <t>DZD</t>
  </si>
  <si>
    <t>EGP</t>
  </si>
  <si>
    <t>EUR</t>
  </si>
  <si>
    <t>GBP</t>
  </si>
  <si>
    <t>GTQ</t>
  </si>
  <si>
    <t>HKD</t>
  </si>
  <si>
    <t>HNL</t>
  </si>
  <si>
    <t>HRK</t>
  </si>
  <si>
    <t>HUF</t>
  </si>
  <si>
    <t>IDR</t>
  </si>
  <si>
    <t>ILS</t>
  </si>
  <si>
    <t>INR</t>
  </si>
  <si>
    <t>IQD</t>
  </si>
  <si>
    <t>ISK</t>
  </si>
  <si>
    <t>JOD</t>
  </si>
  <si>
    <t>JPY</t>
  </si>
  <si>
    <t>KRW</t>
  </si>
  <si>
    <t>KWD</t>
  </si>
  <si>
    <t>LBP</t>
  </si>
  <si>
    <t>LYD</t>
  </si>
  <si>
    <t>MAD</t>
  </si>
  <si>
    <t>MKD</t>
  </si>
  <si>
    <t>MXN</t>
  </si>
  <si>
    <t>MYR</t>
  </si>
  <si>
    <t>NIO</t>
  </si>
  <si>
    <t>NOK</t>
  </si>
  <si>
    <t>NZD</t>
  </si>
  <si>
    <t>OMR</t>
  </si>
  <si>
    <t>PAB</t>
  </si>
  <si>
    <t>PEN</t>
  </si>
  <si>
    <t>PHP</t>
  </si>
  <si>
    <t>PLN</t>
  </si>
  <si>
    <t>PYG</t>
  </si>
  <si>
    <t>QAR</t>
  </si>
  <si>
    <t>RON</t>
  </si>
  <si>
    <t>RSD</t>
  </si>
  <si>
    <t>SAR</t>
  </si>
  <si>
    <t>SDG</t>
  </si>
  <si>
    <t>SEK</t>
  </si>
  <si>
    <t>SGD</t>
  </si>
  <si>
    <t>SVC</t>
  </si>
  <si>
    <t>SYP</t>
  </si>
  <si>
    <t>THB</t>
  </si>
  <si>
    <t>TND</t>
  </si>
  <si>
    <t>TRY</t>
  </si>
  <si>
    <t>TWD</t>
  </si>
  <si>
    <t>UAH</t>
  </si>
  <si>
    <t>USD</t>
  </si>
  <si>
    <t>UYU</t>
  </si>
  <si>
    <t>VEF</t>
  </si>
  <si>
    <t>VND</t>
  </si>
  <si>
    <t>YER</t>
  </si>
  <si>
    <t>ZAR</t>
  </si>
  <si>
    <t>Language</t>
  </si>
  <si>
    <t>ru</t>
  </si>
  <si>
    <t>Table of Contents</t>
  </si>
  <si>
    <t>No.</t>
  </si>
  <si>
    <t>table</t>
  </si>
  <si>
    <t>description</t>
  </si>
  <si>
    <t>1</t>
  </si>
  <si>
    <t>Информация об организации</t>
  </si>
  <si>
    <t>2</t>
  </si>
  <si>
    <t xml:space="preserve">Бухгалтерский баланс страховой </t>
  </si>
  <si>
    <t>Бухгалтерский баланс страховой организации</t>
  </si>
  <si>
    <t>3</t>
  </si>
  <si>
    <t>Бухгалтерский баланс страхово_2</t>
  </si>
  <si>
    <t>Бухгалтерский баланс страховой организации_open</t>
  </si>
  <si>
    <t>4</t>
  </si>
  <si>
    <t xml:space="preserve">Отчет о финансовых результатах </t>
  </si>
  <si>
    <t>Отчет о финансовых результатах страховой организации</t>
  </si>
  <si>
    <t>5</t>
  </si>
  <si>
    <t>Отчет о финансовых результата_2</t>
  </si>
  <si>
    <t>Отчет о финансовых результатах страховой организации_open</t>
  </si>
  <si>
    <t>6</t>
  </si>
  <si>
    <t>ОТЧЕТ ОБ ИЗМЕНЕНИЯХ СОБСТВЕННОГ</t>
  </si>
  <si>
    <t>ОТЧЕТ ОБ ИЗМЕНЕНИЯХ СОБСТВЕННОГО КАПИТАЛА</t>
  </si>
  <si>
    <t>7</t>
  </si>
  <si>
    <t>ОТЧЕТ ОБ ИЗМЕНЕНИЯХ СОБСТВЕНН_2</t>
  </si>
  <si>
    <t>ОТЧЕТ ОБ ИЗМЕНЕНИЯХ СОБСТВЕННОГО КАПИТАЛА_open</t>
  </si>
  <si>
    <t>8</t>
  </si>
  <si>
    <t>Отчет о потоках денежных средст</t>
  </si>
  <si>
    <t>Отчет о потоках денежных средств страховой организации</t>
  </si>
  <si>
    <t>9</t>
  </si>
  <si>
    <t>Отчет о потоках денежных сред_2</t>
  </si>
  <si>
    <t>10</t>
  </si>
  <si>
    <t>Отчет о потоках денежных сред_3</t>
  </si>
  <si>
    <t>11</t>
  </si>
  <si>
    <t>Счета Плана счетов</t>
  </si>
  <si>
    <t>12</t>
  </si>
  <si>
    <t>Части счетов Плана счетов</t>
  </si>
  <si>
    <t>13</t>
  </si>
  <si>
    <t>Символы счетов доходов и расход</t>
  </si>
  <si>
    <t>Символы счетов доходов и расходов</t>
  </si>
  <si>
    <t>14</t>
  </si>
  <si>
    <t>Части символов счетов доходов и</t>
  </si>
  <si>
    <t>Части символов счетов доходов и расходов</t>
  </si>
  <si>
    <t>15</t>
  </si>
  <si>
    <t>Текстовые раскрытия, относящиес</t>
  </si>
  <si>
    <t>Текстовые раскрытия, относящиеся к таблицам бухгалтерской отчетности</t>
  </si>
  <si>
    <t>16</t>
  </si>
  <si>
    <t>Основная деятельность страховщи</t>
  </si>
  <si>
    <t>Основная деятельность страховщика</t>
  </si>
  <si>
    <t>17</t>
  </si>
  <si>
    <t xml:space="preserve">Экономическая среда, в которой </t>
  </si>
  <si>
    <t>Экономическая среда, в которой страховщик осуществляет свою деятельность</t>
  </si>
  <si>
    <t>18</t>
  </si>
  <si>
    <t>Основы составления отчетности</t>
  </si>
  <si>
    <t>19</t>
  </si>
  <si>
    <t>Краткое изложение принципов уче</t>
  </si>
  <si>
    <t>Краткое изложение принципов учетной политики, важные оценки и профессиональные суждения в применении учетной политики</t>
  </si>
  <si>
    <t>20</t>
  </si>
  <si>
    <t>Текстовое раскрытие. Денежные с</t>
  </si>
  <si>
    <t>Текстовое раскрытие. Денежные средства и их эквиваленты</t>
  </si>
  <si>
    <t>21</t>
  </si>
  <si>
    <t>Денежные средства и их эквивале</t>
  </si>
  <si>
    <t>Денежные средства и их эквиваленты</t>
  </si>
  <si>
    <t>22</t>
  </si>
  <si>
    <t>Сверка сумм, содержащихся в отч</t>
  </si>
  <si>
    <t>Сверка сумм, содержащихся в отчете о потоках денежных средств, с аналогичными статьями, представленными в бухгалтерском балансе</t>
  </si>
  <si>
    <t>23</t>
  </si>
  <si>
    <t xml:space="preserve">Информация об инвестиционных и </t>
  </si>
  <si>
    <t>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t>
  </si>
  <si>
    <t>24</t>
  </si>
  <si>
    <t>Текстовое раскрытие. Информация</t>
  </si>
  <si>
    <t>Текстовое раскрытие. 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 (Текстовое раскрытие)</t>
  </si>
  <si>
    <t>25</t>
  </si>
  <si>
    <t>Инвестиции в ассоциированные пр</t>
  </si>
  <si>
    <t>Инвестиции в ассоциированные предприятия</t>
  </si>
  <si>
    <t>26</t>
  </si>
  <si>
    <t>Инвестиции в совместно контроли</t>
  </si>
  <si>
    <t>Инвестиции в совместно контролируемые предприятия</t>
  </si>
  <si>
    <t>27</t>
  </si>
  <si>
    <t>Инвестиции в дочерние предприят</t>
  </si>
  <si>
    <t>Инвестиции в дочерние предприятия</t>
  </si>
  <si>
    <t>28</t>
  </si>
  <si>
    <t>Текстовое раскрытие. Основные в</t>
  </si>
  <si>
    <t>Текстовое раскрытие. Основные виды активов, включенных в выбывающие группы, классифицируемые как предназначенные для продажи</t>
  </si>
  <si>
    <t>29</t>
  </si>
  <si>
    <t>Основные виды активов, включенн</t>
  </si>
  <si>
    <t>Основные виды активов, включенных в выбывающие группы, классифицируемые как предназначенные для продажи</t>
  </si>
  <si>
    <t>30</t>
  </si>
  <si>
    <t>Основные виды обязательств выбы</t>
  </si>
  <si>
    <t>Основные виды обязательств выбывающих групп, классифицированных как предназначенные для продажи</t>
  </si>
  <si>
    <t>31</t>
  </si>
  <si>
    <t>Основные виды обязательств вы_2</t>
  </si>
  <si>
    <t>32</t>
  </si>
  <si>
    <t>Прибыль (убыток) от прекращенно</t>
  </si>
  <si>
    <t>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t>
  </si>
  <si>
    <t>33</t>
  </si>
  <si>
    <t>Активы и обязательства, включен</t>
  </si>
  <si>
    <t>Активы и обязательства, включенные в выбывающие группы, составляющие прекращенную деятельность, отраженные в отчете о потоках денежных средств</t>
  </si>
  <si>
    <t>34</t>
  </si>
  <si>
    <t>Выбор учетной политики (инвести</t>
  </si>
  <si>
    <t>Выбор учетной политики (инвестиционное имущество)</t>
  </si>
  <si>
    <t>35</t>
  </si>
  <si>
    <t>Текстовое раскрытие. Учет инвес</t>
  </si>
  <si>
    <t>Текстовое раскрытие. Учет инвестиционного имущества по справедливой стоимости</t>
  </si>
  <si>
    <t>36</t>
  </si>
  <si>
    <t xml:space="preserve">Учет инвестиционного имущества </t>
  </si>
  <si>
    <t>Учет инвестиционного имущества по справедливой стоимости</t>
  </si>
  <si>
    <t>37</t>
  </si>
  <si>
    <t>Учет инвестиционного имуществ_2</t>
  </si>
  <si>
    <t>Учет инвестиционного имущества по справедливой стоимости (сравнительные данные)</t>
  </si>
  <si>
    <t>38</t>
  </si>
  <si>
    <t>Учет инвестиционного имуществ_3</t>
  </si>
  <si>
    <t>Учет инвестиционного имущества по фактическим затратам</t>
  </si>
  <si>
    <t>39</t>
  </si>
  <si>
    <t>Текстовое раскрытие. Суммы, при</t>
  </si>
  <si>
    <t>Текстовое раскрытие. Суммы, признанные в отчете о финансовых результатах</t>
  </si>
  <si>
    <t>40</t>
  </si>
  <si>
    <t>Суммы, признанные в отчете о фи</t>
  </si>
  <si>
    <t>Суммы, признанные в отчете о финансовых результатах</t>
  </si>
  <si>
    <t>41</t>
  </si>
  <si>
    <t>Текстовое раскрытие. Сверка пол</t>
  </si>
  <si>
    <t xml:space="preserve">Текстовое раскрытие. Сверка полученных данных по оценке инвестиционного имущества и балансовой стоимости инвестиционного имущества </t>
  </si>
  <si>
    <t>42</t>
  </si>
  <si>
    <t>Сверка полученных данных по оце</t>
  </si>
  <si>
    <t>Сверка полученных данных по оценке и балансовой стоимости инвестиционного имущества</t>
  </si>
  <si>
    <t>43</t>
  </si>
  <si>
    <t>Текстовое раскрытие. Минимальны</t>
  </si>
  <si>
    <t>Текстовое раскрытие. Минимальные суммы будущих арендных платежей, получаемых по операционной аренде, не подлежащей отмене, в случаях, когда страховщик выступает в качестве арендодателя</t>
  </si>
  <si>
    <t>44</t>
  </si>
  <si>
    <t>Минимальные суммы будущих аренд</t>
  </si>
  <si>
    <t>Минимальные суммы будущих арендных платежей, получаемых по операционной аренде, не подлежащей отмене, в случаях, когда страховщик выступает в качестве арендодателя</t>
  </si>
  <si>
    <t>45</t>
  </si>
  <si>
    <t>Текстовое раскрытие. Нематериал</t>
  </si>
  <si>
    <t>Текстовое раскрытие. Нематериальные активы</t>
  </si>
  <si>
    <t>46</t>
  </si>
  <si>
    <t>Нематериальные активы</t>
  </si>
  <si>
    <t>47</t>
  </si>
  <si>
    <t>Текстовое раскрытие. Основные с</t>
  </si>
  <si>
    <t>Текстовое раскрытие. Основные средства</t>
  </si>
  <si>
    <t>48</t>
  </si>
  <si>
    <t>Основные средства</t>
  </si>
  <si>
    <t>49</t>
  </si>
  <si>
    <t>Сверка балансовой стоимости осн</t>
  </si>
  <si>
    <t>Сверка балансовой стоимости основных средств, отражаемых в бухгалтерском балансе по переоцененной стоимости, со стоимостью этих основных средств, которая бы сформировалась, если бы они отражались по стоимости приобретения за вычетом накопленной амортизации</t>
  </si>
  <si>
    <t>50</t>
  </si>
  <si>
    <t>Прочие активы</t>
  </si>
  <si>
    <t>51</t>
  </si>
  <si>
    <t>Займы и прочие привлеченные сре</t>
  </si>
  <si>
    <t>Займы и прочие привлеченные средства</t>
  </si>
  <si>
    <t>52</t>
  </si>
  <si>
    <t>Информация о минимальных арендн</t>
  </si>
  <si>
    <t>Информация о минимальных арендных платежах по финансовой аренде</t>
  </si>
  <si>
    <t>53</t>
  </si>
  <si>
    <t>Текстовое раскрытие. Информац_2</t>
  </si>
  <si>
    <t>Текстовое раскрытие. Информация о минимальных арендных платежах по финансовой аренде</t>
  </si>
  <si>
    <t>54</t>
  </si>
  <si>
    <t>Анализ процентных ставок и срок</t>
  </si>
  <si>
    <t>Анализ процентных ставок и сроков погашения</t>
  </si>
  <si>
    <t>55</t>
  </si>
  <si>
    <t>Выпущенные долговые ценные бума</t>
  </si>
  <si>
    <t>Выпущенные долговые ценные бумаги</t>
  </si>
  <si>
    <t>56</t>
  </si>
  <si>
    <t>Текстовое раскрытие. Выпущенные</t>
  </si>
  <si>
    <t>Текстовое раскрытие. Выпущенные долговые ценные бумаги</t>
  </si>
  <si>
    <t>57</t>
  </si>
  <si>
    <t>Анализ процентных ставок и ср_2</t>
  </si>
  <si>
    <t>58</t>
  </si>
  <si>
    <t>Чистые обязательства (активы) п</t>
  </si>
  <si>
    <t>Чистые обязательства (активы) по вознаграждениям работникам по окончании трудовой деятельности, не ограниченным фиксированными платежами</t>
  </si>
  <si>
    <t>59</t>
  </si>
  <si>
    <t>Чистые активы (обязательства) п</t>
  </si>
  <si>
    <t>Чистые активы (обязательства) пенсионного плана с установленными выплатами</t>
  </si>
  <si>
    <t>60</t>
  </si>
  <si>
    <t>Текстовое раскрытие. Чистые акт</t>
  </si>
  <si>
    <t>Текстовое раскрытие. Чистые активы (обязательства) пенсионного плана с установленными выплатами</t>
  </si>
  <si>
    <t>61</t>
  </si>
  <si>
    <t>Изменение приведенной стоимости</t>
  </si>
  <si>
    <t>Изменение приведенной стоимости обязательств пенсионного плана</t>
  </si>
  <si>
    <t>62</t>
  </si>
  <si>
    <t>Изменение приведенной стоимос_2</t>
  </si>
  <si>
    <t>Изменение приведенной стоимости обязательств пенсионного плана (сравнительные данные)</t>
  </si>
  <si>
    <t>63</t>
  </si>
  <si>
    <t>Изменение справедливой стоимост</t>
  </si>
  <si>
    <t>Изменение справедливой стоимости активов плана</t>
  </si>
  <si>
    <t>64</t>
  </si>
  <si>
    <t>Изменение справедливой стоимо_2</t>
  </si>
  <si>
    <t>Изменение справедливой стоимости активов плана (сравнительные данные)</t>
  </si>
  <si>
    <t>65</t>
  </si>
  <si>
    <t>Распределение активов пенсионно</t>
  </si>
  <si>
    <t>Распределение активов пенсионного плана</t>
  </si>
  <si>
    <t>66</t>
  </si>
  <si>
    <t>Текстовое раскрытие. Распределе</t>
  </si>
  <si>
    <t>Текстовое раскрытие. Распределение активов пенсионного плана</t>
  </si>
  <si>
    <t>67</t>
  </si>
  <si>
    <t>Актуарные предположения, исполь</t>
  </si>
  <si>
    <t>Актуарные предположения, использованные в расчетах</t>
  </si>
  <si>
    <t>68</t>
  </si>
  <si>
    <t xml:space="preserve">Текстовое раскрытие. Актуарные </t>
  </si>
  <si>
    <t>Текстовое раскрытие. Актуарные допущения, использованные в расчетах</t>
  </si>
  <si>
    <t>69</t>
  </si>
  <si>
    <t>Анализ чувствительности</t>
  </si>
  <si>
    <t>70</t>
  </si>
  <si>
    <t>Расходы по пенсионному плану</t>
  </si>
  <si>
    <t>71</t>
  </si>
  <si>
    <t>Чистое изменение переоценки обя</t>
  </si>
  <si>
    <t>Чистое изменение переоценки обязательств (активов) пенсионного плана с установленными выплатами</t>
  </si>
  <si>
    <t>72</t>
  </si>
  <si>
    <t xml:space="preserve">Расходы по прочим долгосрочным </t>
  </si>
  <si>
    <t>Расходы по прочим долгосрочным вознаграждениям</t>
  </si>
  <si>
    <t>73</t>
  </si>
  <si>
    <t>Анализ изменений резервов - оце</t>
  </si>
  <si>
    <t>Анализ изменений резервов - оценочных обязательств</t>
  </si>
  <si>
    <t>74</t>
  </si>
  <si>
    <t>Текстовое раскрытие. Анализ изм</t>
  </si>
  <si>
    <t>Текстовое раскрытие. Анализ изменений резервов - оценочных обязательств</t>
  </si>
  <si>
    <t>75</t>
  </si>
  <si>
    <t>Прочие обязательства</t>
  </si>
  <si>
    <t>76</t>
  </si>
  <si>
    <t>Капитал</t>
  </si>
  <si>
    <t>77</t>
  </si>
  <si>
    <t>Капитал (сравнительные данные)</t>
  </si>
  <si>
    <t>78</t>
  </si>
  <si>
    <t>Текстовое раскрытие. Капитал</t>
  </si>
  <si>
    <t>79</t>
  </si>
  <si>
    <t>Капитал (количество акций в обр</t>
  </si>
  <si>
    <t>Капитал (количество акций в обращении)</t>
  </si>
  <si>
    <t>80</t>
  </si>
  <si>
    <t>Дебиторская задолженность по оп</t>
  </si>
  <si>
    <t>Дебиторская задолженность по операциям страхования, сострахования и перестрахования</t>
  </si>
  <si>
    <t>81</t>
  </si>
  <si>
    <t>Дебиторская задолженность по ст</t>
  </si>
  <si>
    <t>Дебиторская задолженность по страхованию жизни</t>
  </si>
  <si>
    <t>82</t>
  </si>
  <si>
    <t>Текстовое раскрытие. Дебиторска</t>
  </si>
  <si>
    <t>Текстовое раскрытие. Дебиторская задолженность по страхованию жизни</t>
  </si>
  <si>
    <t>83</t>
  </si>
  <si>
    <t>Дебиторская задолженность по _2</t>
  </si>
  <si>
    <t>Дебиторская задолженность по страхованию иному, чем страхование жизни</t>
  </si>
  <si>
    <t>84</t>
  </si>
  <si>
    <t>Резервы и доля перестраховщиков</t>
  </si>
  <si>
    <t>Резервы и доля перестраховщиков в резервах по договорам страхования жизни, классифицированным как страховые, по видам договоров</t>
  </si>
  <si>
    <t>85</t>
  </si>
  <si>
    <t>Резервы и доля перестраховщик_2</t>
  </si>
  <si>
    <t>Резервы и доля перестраховщиков в резервах по договорам страхования жизни, классифицированным как страховые, по видам резервов</t>
  </si>
  <si>
    <t>86</t>
  </si>
  <si>
    <t>Движение математического резерв</t>
  </si>
  <si>
    <t>Движение математического резерва и доли перестраховщиков в математическом резерве</t>
  </si>
  <si>
    <t>87</t>
  </si>
  <si>
    <t>Движение математического резе_2</t>
  </si>
  <si>
    <t>88</t>
  </si>
  <si>
    <t>Движение резерва незаработанной</t>
  </si>
  <si>
    <t>Движение резерва незаработанной премии и доли перестраховщиков в резерве незаработанной премии</t>
  </si>
  <si>
    <t>89</t>
  </si>
  <si>
    <t>Движение резерва незаработанн_2</t>
  </si>
  <si>
    <t>90</t>
  </si>
  <si>
    <t>Текстовое раскрытие. Движение р</t>
  </si>
  <si>
    <t>Текстовое раскрытие. Движение резерва незаработанной премии и доли перестраховщиков в резерве незаработанной премии</t>
  </si>
  <si>
    <t>91</t>
  </si>
  <si>
    <t>Движение резерва расходов на об</t>
  </si>
  <si>
    <t>Движение резерва расходов на обслуживание страховых обязательств и доли перестраховщиков в резерве расходов на обслуживание страховых обязательств</t>
  </si>
  <si>
    <t>92</t>
  </si>
  <si>
    <t>Движение резерва расходов на _2</t>
  </si>
  <si>
    <t>Движение резерва расходов на обслуживание страховых обязательств и доли перестраховщиков в резерве расходов на обслуживание страховых обязательств (сравнительные данные)</t>
  </si>
  <si>
    <t>93</t>
  </si>
  <si>
    <t xml:space="preserve">Движение резерва выплат и доли </t>
  </si>
  <si>
    <t>Движение резерва выплат и доли перестраховщиков в резерве выплат</t>
  </si>
  <si>
    <t>94</t>
  </si>
  <si>
    <t>Движение резерва выплат и дол_2</t>
  </si>
  <si>
    <t>Движение резерва выплат и доли перестраховщиков в резерве выплат (сравнительные данные)</t>
  </si>
  <si>
    <t>95</t>
  </si>
  <si>
    <t>Движение резерва дополнительных</t>
  </si>
  <si>
    <t>Движение резерва дополнительных выплат (страховых бонуcов)</t>
  </si>
  <si>
    <t>96</t>
  </si>
  <si>
    <t>Движение резерва дополнительн_2</t>
  </si>
  <si>
    <t>Движение резерва дополнительных выплат (страховых бонуcов) (сравнительные данные)</t>
  </si>
  <si>
    <t>97</t>
  </si>
  <si>
    <t>Движение выравнивающего резерва</t>
  </si>
  <si>
    <t>Движение выравнивающего резерва и доли перестраховщиков в выравнивающем резерве</t>
  </si>
  <si>
    <t>98</t>
  </si>
  <si>
    <t>Движение выравнивающего резер_2</t>
  </si>
  <si>
    <t>Движение выравнивающего резерва и доли перестраховщиков в выравнивающем резерве (сравнительные данные)</t>
  </si>
  <si>
    <t>99</t>
  </si>
  <si>
    <t>Доля перестраховщиков в обязате</t>
  </si>
  <si>
    <t>Доля перестраховщиков в обязательствах по договорам страхования жизни, классифицированным как инвестиционные</t>
  </si>
  <si>
    <t>100</t>
  </si>
  <si>
    <t>Текстовое раскрытие. Доля перес</t>
  </si>
  <si>
    <t>Текстовое раскрытие. Доля перестраховщиков в обязательствах по договорам страхования жизни, классифицированным как инвестиционные</t>
  </si>
  <si>
    <t>101</t>
  </si>
  <si>
    <t>Резервы и доля перестраховщик_3</t>
  </si>
  <si>
    <t>Резервы и доля перестраховщиков в резервах по страхованию иному, чем страхование жизни</t>
  </si>
  <si>
    <t>102</t>
  </si>
  <si>
    <t xml:space="preserve">Текстовое раскрытие. Резервы и </t>
  </si>
  <si>
    <t>Текстовое раскрытие. Резервы и доля перестраховщиков в резервах по страхованию иному, чем страхование жизни</t>
  </si>
  <si>
    <t>103</t>
  </si>
  <si>
    <t>Движение резерва незаработанн_3</t>
  </si>
  <si>
    <t>104</t>
  </si>
  <si>
    <t>Движение резерва незаработанн_4</t>
  </si>
  <si>
    <t>Движение резерва незаработанной премии и доли перестраховщиков в резерве незаработанной премии (сравнительные данные)</t>
  </si>
  <si>
    <t>105</t>
  </si>
  <si>
    <t>Текстовое раскрытие. Движение_2</t>
  </si>
  <si>
    <t>106</t>
  </si>
  <si>
    <t>Движение резерва убытков и доли</t>
  </si>
  <si>
    <t>Движение резерва убытков и доли перестраховщиков в резерве убытков</t>
  </si>
  <si>
    <t>107</t>
  </si>
  <si>
    <t>Движение резерва убытков и до_2</t>
  </si>
  <si>
    <t>Движение резерва убытков и доли перестраховщиков в резерве убытков (сравнительные данные)</t>
  </si>
  <si>
    <t>108</t>
  </si>
  <si>
    <t>Текстовое раскрытие. Движение_3</t>
  </si>
  <si>
    <t>Текстовое раскрытие. Движение резерва убытков и доли перестраховщиков в резерве убытков</t>
  </si>
  <si>
    <t>109</t>
  </si>
  <si>
    <t>Изменение резерва расходов на у</t>
  </si>
  <si>
    <t>Изменение резерва расходов на урегулирование убытков и доли перестраховщиков в резерве расходов на урегулирование убытков</t>
  </si>
  <si>
    <t>110</t>
  </si>
  <si>
    <t>Изменение резерва расходов на_2</t>
  </si>
  <si>
    <t>Изменение резерва расходов на урегулирование убытков и доли перестраховщиков в резерве расходов на урегулирование убытков (сравнительные данные)</t>
  </si>
  <si>
    <t>111</t>
  </si>
  <si>
    <t>Изменение оценки будущих поступ</t>
  </si>
  <si>
    <t>Изменение оценки будущих поступлений по суброгациям и регрессам и доли перестраховщиков в оценке будущих поступлений по суброгациям и регрессам</t>
  </si>
  <si>
    <t>112</t>
  </si>
  <si>
    <t>Изменение оценки будущих пост_2</t>
  </si>
  <si>
    <t>Изменение оценки будущих поступлений по суброгациям и регрессам и доли перестраховщиков в оценке будущих поступлений по суброгациям и регрессам (сравнительные данные)</t>
  </si>
  <si>
    <t>113</t>
  </si>
  <si>
    <t>Движение резерва неистекшего ри</t>
  </si>
  <si>
    <t>Движение резерва неистекшего риска и доли перестраховщиков в резерве неистекшего риска</t>
  </si>
  <si>
    <t>114</t>
  </si>
  <si>
    <t>Движение резерва неистекшего _2</t>
  </si>
  <si>
    <t>Движение резерва неистекшего риска и доли перестраховщиков  в резерве неистекшего риска (сравнительные данные)</t>
  </si>
  <si>
    <t>115</t>
  </si>
  <si>
    <t>Изменение оценки будущих пост_3</t>
  </si>
  <si>
    <t>Изменение оценки будущих поступлений от реализации годных остатков и доли перестраховщиков в оценке будущих поступлений от реализации годных остатков</t>
  </si>
  <si>
    <t>116</t>
  </si>
  <si>
    <t>Изменение оценки будущих пост_4</t>
  </si>
  <si>
    <t>Изменение оценки будущих поступлений от реализации годных остатков и доли перестраховщиков в оценке будущих поступлений от реализации годных остатков (сравнительные данные)</t>
  </si>
  <si>
    <t>117</t>
  </si>
  <si>
    <t>Анализ развития убытков – брутт</t>
  </si>
  <si>
    <t>Анализ развития убытков – брутто-перестрахование</t>
  </si>
  <si>
    <t>118</t>
  </si>
  <si>
    <t>Анализ развития убытков – нетто</t>
  </si>
  <si>
    <t>Анализ развития убытков – нетто-перестрахование</t>
  </si>
  <si>
    <t>119</t>
  </si>
  <si>
    <t>Отложенные аквизиционные расход</t>
  </si>
  <si>
    <t>Отложенные аквизиционные расходы</t>
  </si>
  <si>
    <t>120</t>
  </si>
  <si>
    <t>Отложенные аквизиционные расх_2</t>
  </si>
  <si>
    <t>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t>
  </si>
  <si>
    <t>121</t>
  </si>
  <si>
    <t>Отложенные аквизиционные расх_3</t>
  </si>
  <si>
    <t>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(сравнительные данные)</t>
  </si>
  <si>
    <t>122</t>
  </si>
  <si>
    <t>Отложенные аквизиционные расх_4</t>
  </si>
  <si>
    <t>Отложенные аквизиционные расходы, связанные с операциями страхования, сострахования, перестрахования жизни по договорам, классифицированным как страховые</t>
  </si>
  <si>
    <t>123</t>
  </si>
  <si>
    <t>Отложенные аквизиционные расх_5</t>
  </si>
  <si>
    <t>Отложенные аквизиционные расходы, связанные с операциями страхования, сострахования, перестрахования жизни по договорам, классифицированным как страховые (сравнительные данные)</t>
  </si>
  <si>
    <t>124</t>
  </si>
  <si>
    <t>Отложенные аквизиционные расх_6</t>
  </si>
  <si>
    <t>Отложенные аквизиционные расходы, связанные с операциями страхования, сострахования, перестрахования иного, чем страхование жизни</t>
  </si>
  <si>
    <t>125</t>
  </si>
  <si>
    <t>Отложенные аквизиционные расх_7</t>
  </si>
  <si>
    <t>Отложенные аквизиционные расходы, связанные с операциями страхования, сострахования, перестрахования иного, чем страхование жизни (сравнительные данные)</t>
  </si>
  <si>
    <t>126</t>
  </si>
  <si>
    <t>Отложенные аквизиционные доходы</t>
  </si>
  <si>
    <t>127</t>
  </si>
  <si>
    <t>Отложенные аквизиционные дохо_2</t>
  </si>
  <si>
    <t>Отложенные аквизиционные доходы,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t>
  </si>
  <si>
    <t>128</t>
  </si>
  <si>
    <t>Отложенные аквизиционные дохо_3</t>
  </si>
  <si>
    <t>Отложенные аквизиционные доходы,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(сравнительные данные)</t>
  </si>
  <si>
    <t>129</t>
  </si>
  <si>
    <t>Отложенные аквизиционные дохо_4</t>
  </si>
  <si>
    <t>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t>
  </si>
  <si>
    <t>130</t>
  </si>
  <si>
    <t>Отложенные аквизиционные дохо_5</t>
  </si>
  <si>
    <t>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 (сравнительные данные)</t>
  </si>
  <si>
    <t>131</t>
  </si>
  <si>
    <t>Отложенные аквизиционные дохо_6</t>
  </si>
  <si>
    <t>Отложенные аквизиционные доходы, связанные с операциями страхования, сострахования, перестрахования иного, чем страхование жизни</t>
  </si>
  <si>
    <t>132</t>
  </si>
  <si>
    <t>Отложенные аквизиционные дохо_7</t>
  </si>
  <si>
    <t>Отложенные аквизиционные доходы, связанные с операциями страхования, сострахования, перестрахования иного, чем страхование жизни (сравнительные данные)</t>
  </si>
  <si>
    <t>133</t>
  </si>
  <si>
    <t>Кредиторская задолженность по о</t>
  </si>
  <si>
    <t>Кредиторская задолженность по операциям страхования, сострахования и перестрахования</t>
  </si>
  <si>
    <t>134</t>
  </si>
  <si>
    <t>Кредиторская задолженность по_2</t>
  </si>
  <si>
    <t>Кредиторская задолженность по операциям страхования, сострахования и перестрахования жизни</t>
  </si>
  <si>
    <t>135</t>
  </si>
  <si>
    <t>Кредиторская задолженность по_3</t>
  </si>
  <si>
    <t xml:space="preserve">Кредиторская задолженность по операциям страхования, сострахования и перестрахования жизни </t>
  </si>
  <si>
    <t>136</t>
  </si>
  <si>
    <t>Кредиторская задолженность по_4</t>
  </si>
  <si>
    <t>Кредиторская задолженность по операциям страхования, сострахования и перестрахования иного, чем страхование жизни</t>
  </si>
  <si>
    <t>137</t>
  </si>
  <si>
    <t>Текстовое раскрытие. Кредиторск</t>
  </si>
  <si>
    <t>Текстовое раскрытие. Кредиторская задолженность по операциям страхования, сострахования и перестрахования иного, чем страхование жизни</t>
  </si>
  <si>
    <t>138</t>
  </si>
  <si>
    <t>Анализ изменений обязательств п</t>
  </si>
  <si>
    <t>Анализ изменений обязательств по договорам страхования жизни, классифицированным как инвестиционные с негарантированной возможностью получения дополнительных выгод, и доли перестраховщиков в этих обязательствах</t>
  </si>
  <si>
    <t>139</t>
  </si>
  <si>
    <t>Анализ изменений обязательств_2</t>
  </si>
  <si>
    <t>140</t>
  </si>
  <si>
    <t>Текстовое раскрытие. Анализ и_2</t>
  </si>
  <si>
    <t>Текстовое раскрытие. Анализ изменений обязательств по договорам страхования жизни, классифицированным как инвестиционные с негарантированной возможностью получения дополнительных выгод, и доли перестраховщиков в этих обязательствах</t>
  </si>
  <si>
    <t>141</t>
  </si>
  <si>
    <t>Анализ изменений обязательств_3</t>
  </si>
  <si>
    <t>Анализ изменений обязательств по договорам страхования жизни, классифицированным как инвестиционные без негарантированной возможности получения дополнительных выгод, и доли перестраховщиков в них</t>
  </si>
  <si>
    <t>142</t>
  </si>
  <si>
    <t>Анализ изменений обязательств_4</t>
  </si>
  <si>
    <t>143</t>
  </si>
  <si>
    <t>Текстовое раскрытие. Анализ и_3</t>
  </si>
  <si>
    <t>Текстовое раскрытие. Анализ изменений обязательств по договорам страхования жизни, классифицированным как инвестиционные без негарантированной возможности получения дополнительных выгод, и доли перестраховщиков в них</t>
  </si>
  <si>
    <t>144</t>
  </si>
  <si>
    <t>Текстовое раскрытие. Депозиты и</t>
  </si>
  <si>
    <t>Текстовое раскрытие. Депозиты и прочие размещенные средства в кредитных организациях и банках-нерезидентах</t>
  </si>
  <si>
    <t>145</t>
  </si>
  <si>
    <t>Депозиты и прочие размещенные с</t>
  </si>
  <si>
    <t>Депозиты и прочие размещенные средства в кредитных организациях и банках-нерезидентах</t>
  </si>
  <si>
    <t>146</t>
  </si>
  <si>
    <t>Информация по номинальным проце</t>
  </si>
  <si>
    <t>Информация по номинальным процентным ставкам и ожидаемым срокам погашения по депозитам и прочим размещенным средствам в кредитных организациях и банках-нерезидентах</t>
  </si>
  <si>
    <t>147</t>
  </si>
  <si>
    <t xml:space="preserve">Финансовые активы, оцениваемые </t>
  </si>
  <si>
    <t>Финансовые активы, оцениваемые по справедливой стоимости, изменение которой отражается в составе прибыли или убытка</t>
  </si>
  <si>
    <t>148</t>
  </si>
  <si>
    <t>Ценные бумаги, удерживаемые для</t>
  </si>
  <si>
    <t>Ценные бумаги, удерживаемые для торговли</t>
  </si>
  <si>
    <t>149</t>
  </si>
  <si>
    <t>Ценные бумаги, удерживаемые д_2</t>
  </si>
  <si>
    <t>Ценные бумаги, удерживаемые для торговли, переданные без прекращения признания</t>
  </si>
  <si>
    <t>150</t>
  </si>
  <si>
    <t>Ценные бумаги, классифицируемые</t>
  </si>
  <si>
    <t>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</si>
  <si>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151</t>
  </si>
  <si>
    <t>Ценные бумаги, классифицируем_2</t>
  </si>
  <si>
    <t>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 переданные без прекращения признания</t>
  </si>
  <si>
    <t>152</t>
  </si>
  <si>
    <t xml:space="preserve">Финансовые активы, имеющиеся в </t>
  </si>
  <si>
    <t>Финансовые активы, имеющиеся в наличии для продажи</t>
  </si>
  <si>
    <t>153</t>
  </si>
  <si>
    <t>Финансовые активы, имеющиеся _2</t>
  </si>
  <si>
    <t>Финансовые активы, имеющиеся в наличии для продажи, переданные без прекращения признания</t>
  </si>
  <si>
    <t>154</t>
  </si>
  <si>
    <t>Финансовые активы, удерживаемые</t>
  </si>
  <si>
    <t>Финансовые активы, удерживаемые до погашения</t>
  </si>
  <si>
    <t>155</t>
  </si>
  <si>
    <t>Финансовые активы, удерживаем_2</t>
  </si>
  <si>
    <t>Финансовые активы, удерживаемые до погашения, переданные без прекращения признания</t>
  </si>
  <si>
    <t>156</t>
  </si>
  <si>
    <t>Текстовое раскрытие. Займы, про</t>
  </si>
  <si>
    <t>Текстовое раскрытие. Займы, прочие размещенные средства и прочая дебиторская задолженность</t>
  </si>
  <si>
    <t>157</t>
  </si>
  <si>
    <t>Займы, прочие размещенные средс</t>
  </si>
  <si>
    <t>Займы, прочие размещенные средства и прочая дебиторская задолженность</t>
  </si>
  <si>
    <t>158</t>
  </si>
  <si>
    <t>Информация по платежам к получе</t>
  </si>
  <si>
    <t>Информация по платежам к получению по финансовой аренде (общая сумма инвестиций в аренду) и их дисконтированная стоимость</t>
  </si>
  <si>
    <t>159</t>
  </si>
  <si>
    <t>Текстовое раскрытие. Информац_3</t>
  </si>
  <si>
    <t>Текстовое раскрытие. Информация по платежам к получению по финансовой аренде (общая сумма инвестиций в аренду) и их дисконтированная стоимость</t>
  </si>
  <si>
    <t>160</t>
  </si>
  <si>
    <t>Анализ изменений резерва под об</t>
  </si>
  <si>
    <t>Анализ изменений резерва под обесценение депозитов в кредитных организациях и банках-нерезидентах</t>
  </si>
  <si>
    <t>161</t>
  </si>
  <si>
    <t>Анализ изменений резерва под _2</t>
  </si>
  <si>
    <t>Анализ изменений резерва под обесценение финансовых активов, имеющихся в наличии для продажи</t>
  </si>
  <si>
    <t>162</t>
  </si>
  <si>
    <t>Анализ изменений резерва под _3</t>
  </si>
  <si>
    <t>Анализ изменений резерва под обесценение финансовых активов, удерживаемых до погашени</t>
  </si>
  <si>
    <t>163</t>
  </si>
  <si>
    <t>Анализ изменений резерва под _4</t>
  </si>
  <si>
    <t>Анализ изменений резерва под обесценение займов и прочей дебиторской задолженности</t>
  </si>
  <si>
    <t>164</t>
  </si>
  <si>
    <t>Анализ изменений резерва под _5</t>
  </si>
  <si>
    <t>Анализ изменений резерва под обесценение дебиторскойзадолженности по операциям страхования жизни</t>
  </si>
  <si>
    <t>165</t>
  </si>
  <si>
    <t>Анализ изменений резерва под _6</t>
  </si>
  <si>
    <t>Анализ изменений резерва под обесценение дебиторской задолженности по договорам страхования иного, чем страхование жизни</t>
  </si>
  <si>
    <t>166</t>
  </si>
  <si>
    <t>Анализ изменений резерва под _7</t>
  </si>
  <si>
    <t>Анализ изменений резерва под обесценение дебиторской задолженности по операциям в сфере обязательного медицинского страхования</t>
  </si>
  <si>
    <t>167</t>
  </si>
  <si>
    <t>Анализ изменений резерва под _8</t>
  </si>
  <si>
    <t>Анализ изменений резерва под обесценение прочих активов</t>
  </si>
  <si>
    <t>168</t>
  </si>
  <si>
    <t>Анализ изменений резерва под _9</t>
  </si>
  <si>
    <t>Анализ изменений резерва под обесценение инвестиций в ассоциированные предприятия, инвестиций в совместно контролируемые предприятия и инвестиций в дочерние предприятия</t>
  </si>
  <si>
    <t>169</t>
  </si>
  <si>
    <t>Текстовое раскрытие. Финансовые</t>
  </si>
  <si>
    <t>Текстовое раскрытие. Финансовые обязательства, оцениваемые по справедливой стоимости, изменения которой отражаются в составе прибыли или убытка</t>
  </si>
  <si>
    <t>170</t>
  </si>
  <si>
    <t>Финансовые обязательства, оцени</t>
  </si>
  <si>
    <t>Финансовые обязательства, оцениваемые по справедливой стоимости, изменения которой отражаются в составе прибыли или убытка</t>
  </si>
  <si>
    <t>171</t>
  </si>
  <si>
    <t>Процентные доходы</t>
  </si>
  <si>
    <t>172</t>
  </si>
  <si>
    <t>Доходы за вычетом расходов (рас</t>
  </si>
  <si>
    <t>Доходы за вычетом расходов (расходы за вычетом доходов) от операций с инвестиционным имуществом</t>
  </si>
  <si>
    <t>173</t>
  </si>
  <si>
    <t>Прочие инвестиционные доходы за</t>
  </si>
  <si>
    <t>Прочие инвестиционные доходы за вычетом расходов (расходы за вычетом доходов)</t>
  </si>
  <si>
    <t>174</t>
  </si>
  <si>
    <t>Текстовое раскрытие. Общие и ад</t>
  </si>
  <si>
    <t>Текстовое раскрытие. Общие и административные расходы</t>
  </si>
  <si>
    <t>175</t>
  </si>
  <si>
    <t>Общие и административные расход</t>
  </si>
  <si>
    <t>Общие и административные расходы</t>
  </si>
  <si>
    <t>176</t>
  </si>
  <si>
    <t>Процентные расходы</t>
  </si>
  <si>
    <t>177</t>
  </si>
  <si>
    <t>Прочие доходы</t>
  </si>
  <si>
    <t>178</t>
  </si>
  <si>
    <t>Прочие расходы</t>
  </si>
  <si>
    <t>179</t>
  </si>
  <si>
    <t>Текстовое раскрытие. Расход (до</t>
  </si>
  <si>
    <t>Текстовое раскрытие. Расход (доход) по налогу на прибыль, отраженный в составе прибыли (убытка) за год в разрезе компонентов (ставка по налогу на прибыль)</t>
  </si>
  <si>
    <t>180</t>
  </si>
  <si>
    <t>Расход (доход) по налогу на при</t>
  </si>
  <si>
    <t>Расход (доход) по налогу на прибыль, отраженный в составе прибыли (убытка) в разрезе компонентов</t>
  </si>
  <si>
    <t>181</t>
  </si>
  <si>
    <t>Текстовое раскрытие. Сопоставле</t>
  </si>
  <si>
    <t>Текстовое раскрытие. Сопоставление теоретического расхода по налогу на прибыль с фактическим расходом по налогу на прибыль (базовая ставка налоговых отчислений (в процентах))</t>
  </si>
  <si>
    <t>182</t>
  </si>
  <si>
    <t>Сопоставление теоретического ра</t>
  </si>
  <si>
    <t>Сопоставление теоретического расхода по налогу на прибыль с фактическим расходом по налогу на прибыль</t>
  </si>
  <si>
    <t>183</t>
  </si>
  <si>
    <t>Даты истечения срока перенесени</t>
  </si>
  <si>
    <t>Даты истечения срока перенесения налоговых убытков на будущие периоды</t>
  </si>
  <si>
    <t>184</t>
  </si>
  <si>
    <t>Текстовое раскрытие. Даты истеч</t>
  </si>
  <si>
    <t>Текстовое раскрытие. Даты истечения срока перенесения налоговых убытков на будущие периоды</t>
  </si>
  <si>
    <t>185</t>
  </si>
  <si>
    <t>Налоговое воздействие временных</t>
  </si>
  <si>
    <t>Налоговое воздействие временных разниц и отложенного налогового убытка  (продолжающаяся деятельность)</t>
  </si>
  <si>
    <t>186</t>
  </si>
  <si>
    <t>Налоговое воздействие временн_2</t>
  </si>
  <si>
    <t>Налоговое воздействие временных разниц и отложенного налогового убытка  (прекращенная деятельность)</t>
  </si>
  <si>
    <t>187</t>
  </si>
  <si>
    <t>Воздействие текущего и отложенн</t>
  </si>
  <si>
    <t>Воздействие текущего и отложенного налогообложения на компоненты прочего совокупного дохода</t>
  </si>
  <si>
    <t>188</t>
  </si>
  <si>
    <t>Дивиденды</t>
  </si>
  <si>
    <t>189</t>
  </si>
  <si>
    <t>Дивиденды (сравнительные данные</t>
  </si>
  <si>
    <t>Дивиденды (сравнительные данные)</t>
  </si>
  <si>
    <t>190</t>
  </si>
  <si>
    <t>Текстовое раскрытие. Дивиденды</t>
  </si>
  <si>
    <t>191</t>
  </si>
  <si>
    <t>Страховые премии по операциям с</t>
  </si>
  <si>
    <t>Страховые премии по операциям страхования, сострахования, перестрахования</t>
  </si>
  <si>
    <t>192</t>
  </si>
  <si>
    <t xml:space="preserve">Страховые премии, переданные в </t>
  </si>
  <si>
    <t>Страховые премии, переданные в перестрахование</t>
  </si>
  <si>
    <t>193</t>
  </si>
  <si>
    <t>Выплаты по операциям страховани</t>
  </si>
  <si>
    <t>Выплаты по операциям страхования, сострахования и перестрахования</t>
  </si>
  <si>
    <t>194</t>
  </si>
  <si>
    <t>Доля перестраховщиков в выплата</t>
  </si>
  <si>
    <t>Доля перестраховщиков в выплатах</t>
  </si>
  <si>
    <t>195</t>
  </si>
  <si>
    <t>Дополнительные выплаты (страхов</t>
  </si>
  <si>
    <t>Дополнительные выплаты (страховые бонусы)</t>
  </si>
  <si>
    <t>196</t>
  </si>
  <si>
    <t>Расходы по урегулированию убытк</t>
  </si>
  <si>
    <t>Расходы по урегулированию убытков</t>
  </si>
  <si>
    <t>197</t>
  </si>
  <si>
    <t>Изменение резервов и обязательс</t>
  </si>
  <si>
    <t>Изменение резервов и обязательств</t>
  </si>
  <si>
    <t>198</t>
  </si>
  <si>
    <t>Изменение страховых резервов по</t>
  </si>
  <si>
    <t>Изменение страховых резервов по договорам, классифицированным как страховые, по которым формируется резерв незаработанной премии</t>
  </si>
  <si>
    <t>199</t>
  </si>
  <si>
    <t>Изменение страховых резервов _2</t>
  </si>
  <si>
    <t>Изменение страховых резервов по договорам, классифицированным как страховые, по которым не формируется резерв незаработанной премии</t>
  </si>
  <si>
    <t>200</t>
  </si>
  <si>
    <t>Изменение доли перестраховщиков</t>
  </si>
  <si>
    <t>Изменение доли перестраховщиков в резервах и обязательствах по страхованию жизни</t>
  </si>
  <si>
    <t>201</t>
  </si>
  <si>
    <t>Изменение доли перестраховщик_2</t>
  </si>
  <si>
    <t>Изменение доли перестраховщиков в резервах по договорам, классифицированным как страховые, по которым формируется резерв незаработанной премии</t>
  </si>
  <si>
    <t>202</t>
  </si>
  <si>
    <t>Изменение доли перестраховщик_3</t>
  </si>
  <si>
    <t>Изменение доли перестраховщиков в резервах по договорам, классифицированным как страховые, по которым не формируется резерв незаработанной премии</t>
  </si>
  <si>
    <t>203</t>
  </si>
  <si>
    <t>Аквизиционные расходы</t>
  </si>
  <si>
    <t>204</t>
  </si>
  <si>
    <t>Перестраховочная комиссия по до</t>
  </si>
  <si>
    <t>Перестраховочная комиссия по договорам перестрахования</t>
  </si>
  <si>
    <t>205</t>
  </si>
  <si>
    <t>Изменение отложенных аквизицион</t>
  </si>
  <si>
    <t xml:space="preserve">Изменение отложенных аквизиционных расходов и доходов </t>
  </si>
  <si>
    <t>206</t>
  </si>
  <si>
    <t>Прочие доходы по страхованию жи</t>
  </si>
  <si>
    <t>Прочие доходы по страхованию жизни</t>
  </si>
  <si>
    <t>207</t>
  </si>
  <si>
    <t>Прочие расходы по страхованию ж</t>
  </si>
  <si>
    <t xml:space="preserve">Прочие расходы по страхованию жизни </t>
  </si>
  <si>
    <t>208</t>
  </si>
  <si>
    <t>Страховые премии по операциям_2</t>
  </si>
  <si>
    <t>209</t>
  </si>
  <si>
    <t>Страховые премии, переданные _2</t>
  </si>
  <si>
    <t>210</t>
  </si>
  <si>
    <t>Выплаты по операциям страхова_2</t>
  </si>
  <si>
    <t>211</t>
  </si>
  <si>
    <t>Расходы по урегулированию убы_2</t>
  </si>
  <si>
    <t>212</t>
  </si>
  <si>
    <t>Изменение резервов убытков</t>
  </si>
  <si>
    <t>213</t>
  </si>
  <si>
    <t>Изменение доли перестраховщик_4</t>
  </si>
  <si>
    <t>Изменение доли перестраховщиков в резервах убытков</t>
  </si>
  <si>
    <t>214</t>
  </si>
  <si>
    <t>Доходы от регрессов, суброгаций</t>
  </si>
  <si>
    <t>Доходы от регрессов, суброгаций и прочих возмещений – нетто-перестрахование</t>
  </si>
  <si>
    <t>215</t>
  </si>
  <si>
    <t>Изменение оценки будущих пост_5</t>
  </si>
  <si>
    <t>Изменение оценки будущих поступлений по регрессам, суброгациям и прочим возмещениям – нетто-перестрахование</t>
  </si>
  <si>
    <t>216</t>
  </si>
  <si>
    <t>Аквизиционные расходы_2</t>
  </si>
  <si>
    <t>217</t>
  </si>
  <si>
    <t>Изменение отложенных аквизици_2</t>
  </si>
  <si>
    <t>Изменение отложенных аквизиционных расходов и доходов</t>
  </si>
  <si>
    <t>218</t>
  </si>
  <si>
    <t>Отчисления от страховых премий</t>
  </si>
  <si>
    <t>219</t>
  </si>
  <si>
    <t>Прочие доходы по страхованию ин</t>
  </si>
  <si>
    <t>Прочие доходы по страхованию иному, чем страхование жизни</t>
  </si>
  <si>
    <t>220</t>
  </si>
  <si>
    <t>Прочие расходы по страхованию и</t>
  </si>
  <si>
    <t>Прочие расходы по страхованию иному, чем страхование жизни</t>
  </si>
  <si>
    <t>221</t>
  </si>
  <si>
    <t>Информация о доходах за вычетом</t>
  </si>
  <si>
    <t>Информация о доходах за вычетом расходов (расходах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изменения которой отражаются в составе прибыли или убытка, при первоначальном признании</t>
  </si>
  <si>
    <t>222</t>
  </si>
  <si>
    <t>Информация о доходах за вычет_2</t>
  </si>
  <si>
    <t>Информация о доходах за вычетом расходов (расходах за вычетом доходов) по операциям с финансовыми активами, имеющимися в наличии для продажи</t>
  </si>
  <si>
    <t>223</t>
  </si>
  <si>
    <t>Базовая прибыль (убыток) на акц</t>
  </si>
  <si>
    <t>Базовая прибыль (убыток) на акцию</t>
  </si>
  <si>
    <t>224</t>
  </si>
  <si>
    <t>Базовая прибыль (убыток) на а_2</t>
  </si>
  <si>
    <t>225</t>
  </si>
  <si>
    <t>Базовая прибыль (убыток) на а_3</t>
  </si>
  <si>
    <t>226</t>
  </si>
  <si>
    <t>Прибыль (убыток) за отчетный пе</t>
  </si>
  <si>
    <t>Прибыль (убыток) за отчетный период, принадлежащая акционерам – владельцам обыкновенных и привилегированных акций</t>
  </si>
  <si>
    <t>227</t>
  </si>
  <si>
    <t>Разводненная прибыль (убыток) н</t>
  </si>
  <si>
    <t>Разводненная прибыль (убыток) на обыкновенную акцию</t>
  </si>
  <si>
    <t>228</t>
  </si>
  <si>
    <t>Разводненная прибыль (убыток)_2</t>
  </si>
  <si>
    <t>229</t>
  </si>
  <si>
    <t>Текстовое раскрытие. Информац_4</t>
  </si>
  <si>
    <t>Текстовое раскрытие. Информация о распределении активов и обязательств по отчетным сегментам по состоянию на отчетную дату</t>
  </si>
  <si>
    <t>230</t>
  </si>
  <si>
    <t>Информация об отчетных сегмента</t>
  </si>
  <si>
    <t>Информация об отчетных сегментах</t>
  </si>
  <si>
    <t>231</t>
  </si>
  <si>
    <t>Информация о распределении акти</t>
  </si>
  <si>
    <t>Информация о распределении активов и обязательств по отчетным сегментам по состоянию на отчетную дату</t>
  </si>
  <si>
    <t>232</t>
  </si>
  <si>
    <t>Информация по распределению дох</t>
  </si>
  <si>
    <t>Информация по распределению доходов и расходов по отчетным сегментам</t>
  </si>
  <si>
    <t>233</t>
  </si>
  <si>
    <t>Сверка совокупных доходов по от</t>
  </si>
  <si>
    <t>Сверка совокупных доходов по отчетным сегментам</t>
  </si>
  <si>
    <t>234</t>
  </si>
  <si>
    <t>Сверка совокупных прибылей и уб</t>
  </si>
  <si>
    <t>Сверка совокупных прибылей и убытков по отчетным сегментам</t>
  </si>
  <si>
    <t>235</t>
  </si>
  <si>
    <t>Сверка активов и обязательств п</t>
  </si>
  <si>
    <t>Сверка активов и обязательств по отчетным сегментам</t>
  </si>
  <si>
    <t>236</t>
  </si>
  <si>
    <t>Доходы от клиентов, составляющи</t>
  </si>
  <si>
    <t>Доходы от клиентов, составляющие не менее 10 процентов от общей суммы доходов за отчетный период</t>
  </si>
  <si>
    <t>237</t>
  </si>
  <si>
    <t>Убыток от обесценения по отчетн</t>
  </si>
  <si>
    <t>Убыток от обесценения по отчетным сегментам</t>
  </si>
  <si>
    <t>238</t>
  </si>
  <si>
    <t>Информация о кредитном качестве</t>
  </si>
  <si>
    <t>Информация о кредитном качестве по дебиторской задолженности по операциям страхования, сострахования, перестрахования</t>
  </si>
  <si>
    <t>239</t>
  </si>
  <si>
    <t>Географический анализ финансовы</t>
  </si>
  <si>
    <t>Географический анализ финансовых активов и обязательств страховщика</t>
  </si>
  <si>
    <t>240</t>
  </si>
  <si>
    <t>Анализ обязательств в разрезе с</t>
  </si>
  <si>
    <t>Анализ обязательств в разрезе сроков, оставшихся до погашения (на основе договорных недисконтированных денежных потоков)</t>
  </si>
  <si>
    <t>241</t>
  </si>
  <si>
    <t>Анализ финансовых активов и фин</t>
  </si>
  <si>
    <t>Анализ финансовых активов и финансовых обязательств в разрезе сроков, оставшихся до погашения, на основе ожидаемых сроков погашения</t>
  </si>
  <si>
    <t>242</t>
  </si>
  <si>
    <t>Краткий обзор финансовых активо</t>
  </si>
  <si>
    <t>Краткий обзор финансовых активов и обязательств страховщика в разрезе основных валют</t>
  </si>
  <si>
    <t>243</t>
  </si>
  <si>
    <t>Чувствительность капитала к доп</t>
  </si>
  <si>
    <t>Чувствительность капитала к допустимым изменениям в процентных ставках</t>
  </si>
  <si>
    <t>244</t>
  </si>
  <si>
    <t>Анализ чувствительности к рыноч</t>
  </si>
  <si>
    <t>Анализ чувствительности к рыночным индексам</t>
  </si>
  <si>
    <t>245</t>
  </si>
  <si>
    <t>Текстовое раскрытие. Анализ чув</t>
  </si>
  <si>
    <t>Текстовое раскрытие. Анализ чувствительности к рыночным индексам</t>
  </si>
  <si>
    <t>246</t>
  </si>
  <si>
    <t>Информация о концентрации обяза</t>
  </si>
  <si>
    <t>Информация о концентрации обязательств по договорам страхования жизни, классифицированным как страховые и как инвестиционные с негарантированной возможностью получения дополнительных выгод, в разрезе страховых продуктов</t>
  </si>
  <si>
    <t>247</t>
  </si>
  <si>
    <t>Текстовое раскрытие. Информац_5</t>
  </si>
  <si>
    <t>Текстовое раскрытие. Информация о концентрации обязательств по договорам страхования жизни, классифицированным как страховые и как инвестиционные с негарантированной возможностью получения дополнительных выгод, в разрезе страховых продуктов</t>
  </si>
  <si>
    <t>248</t>
  </si>
  <si>
    <t>Информация о концентрации обя_2</t>
  </si>
  <si>
    <t>Информация о концентрации обязательств по договорам страхования жизни, классифицированным как страховые и как инвестиционные с негарантированной возможностью получения дополнительных выгод, в разрезе географических регионов</t>
  </si>
  <si>
    <t>249</t>
  </si>
  <si>
    <t>Актуарные допущения, оказывающи</t>
  </si>
  <si>
    <t>Актуарные допущения, оказывающие наибольшее влияние на бухгалтерский баланс и отчет о финансовых результатах</t>
  </si>
  <si>
    <t>250</t>
  </si>
  <si>
    <t>Анализ чувствительности_2</t>
  </si>
  <si>
    <t>251</t>
  </si>
  <si>
    <t>Информация об уровне подверженн</t>
  </si>
  <si>
    <t>Информация об уровне подверженности рискам в результате катастроф, по которым страховщик предоставляет страховое покрытие</t>
  </si>
  <si>
    <t>252</t>
  </si>
  <si>
    <t>Информация о концентрации обя_3</t>
  </si>
  <si>
    <t>Информация о концентрации обязательств по договорам страхования иного, чем страхование жизни, в разрезе линий бизнеса</t>
  </si>
  <si>
    <t>253</t>
  </si>
  <si>
    <t>Текстовое раскрытие. Информац_6</t>
  </si>
  <si>
    <t>Текстовое раскрытие. Информация о концентрации обязательств по договорам страхования иного, чем страхование жизни, в разрезе линий бизнеса</t>
  </si>
  <si>
    <t>254</t>
  </si>
  <si>
    <t>Информация о концентрации обя_4</t>
  </si>
  <si>
    <t>Информация о концентрации обязательств по договорам страхования иного, чем страхование жизни, в разрезе географических регионов</t>
  </si>
  <si>
    <t>255</t>
  </si>
  <si>
    <t>Анализ чувствительности_3</t>
  </si>
  <si>
    <t>256</t>
  </si>
  <si>
    <t>Информация о кредитном качест_2</t>
  </si>
  <si>
    <t>Информация о кредитном качестве непросроченных и необесцененных финансовых активов</t>
  </si>
  <si>
    <t>257</t>
  </si>
  <si>
    <t>Информация о кредитном качест_3</t>
  </si>
  <si>
    <t>Информация о кредитном качестве по депозитам и прочим размещенным средствам в кредитных организациях и банках-нерезидентах</t>
  </si>
  <si>
    <t>258</t>
  </si>
  <si>
    <t>Информация о кредитном качест_4</t>
  </si>
  <si>
    <t>Информация о кредитном качестве по долговым финансовым активам, имеющимся в наличии для продажи</t>
  </si>
  <si>
    <t>259</t>
  </si>
  <si>
    <t>Информация о кредитном качест_5</t>
  </si>
  <si>
    <t>Информация о кредитном качестве по долговым финансовым активам, удерживаемым до погашения</t>
  </si>
  <si>
    <t>260</t>
  </si>
  <si>
    <t>Информация о кредитном качест_6</t>
  </si>
  <si>
    <t>Информация о кредитном качестве займов, прочих размещенных средств и прочей дебиторской задолженности</t>
  </si>
  <si>
    <t>261</t>
  </si>
  <si>
    <t>Информация о балансовой стоимос</t>
  </si>
  <si>
    <t>Информация о балансовой стоимости финансовых активов, оцениваемых по справедливой стоимости, изменения которой отражаются в составе прибыли или убытка, финансовых активов, имеющихся в наличии для продажи, и финансовых активов, удерживаемых до погашения, переданных без прекращения признания, а также связанных с ними обязательств</t>
  </si>
  <si>
    <t>262</t>
  </si>
  <si>
    <t>Информация об операциях по пере</t>
  </si>
  <si>
    <t>Информация об операциях по передаче активов, в которых контрагенты по соответствующим обязательствам имеют право на возмещение только по переданным активам</t>
  </si>
  <si>
    <t>263</t>
  </si>
  <si>
    <t>Данные об операциях по передаче</t>
  </si>
  <si>
    <t>Данные об операциях по передаче активов, в которых страховщик продолжает признание активов, в случае продолжающегося участия</t>
  </si>
  <si>
    <t>264</t>
  </si>
  <si>
    <t>Информация о продолжающемся уча</t>
  </si>
  <si>
    <t xml:space="preserve">Информация о продолжающемся участии в переданных финансовых активах, отвечающих критериям прекращения признания </t>
  </si>
  <si>
    <t>265</t>
  </si>
  <si>
    <t>Текстовое раскрытие. Информац_7</t>
  </si>
  <si>
    <t>Текстовое раскрытие. Информация о продолжающемся участии в переданных финансовых активах, отвечающих критериям прекращения признания</t>
  </si>
  <si>
    <t>266</t>
  </si>
  <si>
    <t xml:space="preserve">Анализ по договорным срокам до </t>
  </si>
  <si>
    <t>Анализ по договорным срокам до погашения недисконтированных потоков денежных средств, предназначенных для выкупа переданных активов или других сумм, подлежащих уплате получателю в отношении финансовых активов, отвечающих критериям прекращения признания</t>
  </si>
  <si>
    <t>267</t>
  </si>
  <si>
    <t>Доходы за вычетом расходов, при</t>
  </si>
  <si>
    <t>Доходы за вычетом расходов, признанные на дату передачи, последующие доходы или расходы, признанные в связи с продолжающимся участием, и общая совокупная сумма доходов или расходов</t>
  </si>
  <si>
    <t>268</t>
  </si>
  <si>
    <t>Информация о деятельности по пе</t>
  </si>
  <si>
    <t>Информация о деятельности по передаче активов в разбивке по месяцам и по виду продолжающегося участия</t>
  </si>
  <si>
    <t>269</t>
  </si>
  <si>
    <t>Текстовое раскрытие. Информац_8</t>
  </si>
  <si>
    <t>Текстовое раскрытие. Информация о деятельности по передаче активов в разбивке по месяцам и по виду продолжающегося участия</t>
  </si>
  <si>
    <t>270</t>
  </si>
  <si>
    <t>Минимальные суммы будущих аре_2</t>
  </si>
  <si>
    <t>Минимальные суммы будущих арендных платежей к уплате по операционной аренде, не подлежащей отмене, в случаях, когда страховщик выступает в качестве арендатора</t>
  </si>
  <si>
    <t>271</t>
  </si>
  <si>
    <t>Текстовое раскрытие. Минималь_2</t>
  </si>
  <si>
    <t>Текстовое раскрытие. Минимальные суммы будущей арендной платы по операционной аренде, не подлежащей отмене, в случаях, когда страховщик выступает в качестве арендатора</t>
  </si>
  <si>
    <t>272</t>
  </si>
  <si>
    <t>Активы, переданные в залог в ка</t>
  </si>
  <si>
    <t>Активы, переданные в залог в качестве обеспечения</t>
  </si>
  <si>
    <t>273</t>
  </si>
  <si>
    <t>Условная и балансовая суммы тре</t>
  </si>
  <si>
    <t>Условная и балансовая суммы требований по производным финансовым инструментам</t>
  </si>
  <si>
    <t>274</t>
  </si>
  <si>
    <t>Справедливая стоимость производ</t>
  </si>
  <si>
    <t>Справедливая стоимость производных финансовых инструментов, используемых для целей хеджирования</t>
  </si>
  <si>
    <t>275</t>
  </si>
  <si>
    <t>Информация о признанных прибыля</t>
  </si>
  <si>
    <t>Информация о признанных прибылях (убытках) при хеджировании справедливой стоимости</t>
  </si>
  <si>
    <t>276</t>
  </si>
  <si>
    <t>Текстовое раскрытие. Информац_9</t>
  </si>
  <si>
    <t>Текстовое раскрытие. Информация о признанных прибылях или убытках при хеджировании справедливой стоимости</t>
  </si>
  <si>
    <t>277</t>
  </si>
  <si>
    <t>Прогноз по срокам влияния ожида</t>
  </si>
  <si>
    <t>Прогноз по срокам влияния ожидаемой недисконтированной эффективной части хеджирования денежных потоков на прибыль или убыток</t>
  </si>
  <si>
    <t>278</t>
  </si>
  <si>
    <t>Текстовое раскрытие. Анализ сум</t>
  </si>
  <si>
    <t>Текстовое раскрытие. Анализ сумм, переклассифицированных из фонда хеджирования денежных потоков в статьи отчета о финансовых результатах</t>
  </si>
  <si>
    <t>279</t>
  </si>
  <si>
    <t>Анализ сумм, переклассифицирова</t>
  </si>
  <si>
    <t>Анализ сумм, переклассифицированных из фонда хеджирования денежных потоков в статьи отчета о финансовых результатах</t>
  </si>
  <si>
    <t>280</t>
  </si>
  <si>
    <t xml:space="preserve">Уровни в иерархии справедливой </t>
  </si>
  <si>
    <t>Уровни в иерархии справедливой стоимости, к которым относятся многократные оценки справедливой стоимости</t>
  </si>
  <si>
    <t>281</t>
  </si>
  <si>
    <t>Текстовое раскрытие. Уровни и и</t>
  </si>
  <si>
    <t>Текстовое раскрытие. Уровни и иерархии справедливой стоимости, к которым относятся многократные оценки справедливой стоимости</t>
  </si>
  <si>
    <t>282</t>
  </si>
  <si>
    <t>Активы. Методы оценки и исходны</t>
  </si>
  <si>
    <t>Активы. Методы оценки и исходные данные, использованные в оценке справедливой стоимости для оценок уровня 2, а также чувствительность оценок к возможным изменениям исходных данных</t>
  </si>
  <si>
    <t>283</t>
  </si>
  <si>
    <t xml:space="preserve">Обязательства. Методы оценки и </t>
  </si>
  <si>
    <t>Обязательства. Методы оценки и исходные данные, использованные в оценке справедливой стоимости для оценок уровня 2, а также чувствительность оценок к возможным изменениям исходных данных</t>
  </si>
  <si>
    <t>284</t>
  </si>
  <si>
    <t>Активы. Методы оценки и исход_2</t>
  </si>
  <si>
    <t>Активы. Методы оценки и исходные данные, использованные в оценке справедливой стоимости для уровня 3 в иерархии справедливой стоимости, а также чувствительность оценок к возможным изменениям исходных данных</t>
  </si>
  <si>
    <t>285</t>
  </si>
  <si>
    <t>Обязательства. Методы оценки _2</t>
  </si>
  <si>
    <t>Обязательства. Методы оценки и исходные данные, использованные в оценке справедливой стоимости для уровня 3 в иерархии справедливой стоимости, а также чувствительность оценок к возможным изменениям исходных данных</t>
  </si>
  <si>
    <t>286</t>
  </si>
  <si>
    <t>Текстовое раскрытие. Методы оце</t>
  </si>
  <si>
    <t>Текстовое раскрытие. Методы оценки и исходные данные, использованные в оценке справедливой стоимости для оценок уровня 3, а также чувствительность оценок к возможным изменениям исходных данных</t>
  </si>
  <si>
    <t>287</t>
  </si>
  <si>
    <t>Текстовое раскрытие. Информа_10</t>
  </si>
  <si>
    <t>Текстовое раскрытие. Информация о сверке изменений по уровню 3 иерархии справедливой стоимости по классам инструментов</t>
  </si>
  <si>
    <t>288</t>
  </si>
  <si>
    <t>Информация о сверке изменений п</t>
  </si>
  <si>
    <t>Информация о сверке изменений по уровню 3 иерархии справедливой стоимости в течение отчетного периода</t>
  </si>
  <si>
    <t>289</t>
  </si>
  <si>
    <t>Методы оценки и исходные данные</t>
  </si>
  <si>
    <t>Методы оценки и исходные данные, использованные для оценки справедливой стоимости на отчетную дату</t>
  </si>
  <si>
    <t>290</t>
  </si>
  <si>
    <t>Методы оценки и исходные данн_2</t>
  </si>
  <si>
    <t>Методы оценки и исходные данные, использованные для оценки справедливой стоимости</t>
  </si>
  <si>
    <t>291</t>
  </si>
  <si>
    <t>Анализ справедливой стоимости п</t>
  </si>
  <si>
    <t>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t>
  </si>
  <si>
    <t>292</t>
  </si>
  <si>
    <t>Изменения размера отложенного д</t>
  </si>
  <si>
    <t>Изменения размера отложенного дохода или расхода, возникающего при первоначальном признании финансовых инструментов, для которых цена сделки отличается от справедливой стоимости</t>
  </si>
  <si>
    <t>293</t>
  </si>
  <si>
    <t>Финансовые инструменты, подлежа</t>
  </si>
  <si>
    <t>Финансовые инструменты, подлежащие взаимозачету, подпадающие под действие обеспеченного правовой защитой генерального соглашения о взаимозачете либо аналогичного соглашения</t>
  </si>
  <si>
    <t>294</t>
  </si>
  <si>
    <t>Текстовое раскрытие. Остатки по</t>
  </si>
  <si>
    <t>Текстовое раскрытие. Остатки по операциям со связанными стороными</t>
  </si>
  <si>
    <t>295</t>
  </si>
  <si>
    <t>Остатки по операциям со связанн</t>
  </si>
  <si>
    <t>Остатки по операциям со связанными сторонами</t>
  </si>
  <si>
    <t>296</t>
  </si>
  <si>
    <t>Доходы и расходы по операциям с</t>
  </si>
  <si>
    <t>Доходы и расходы по операциям со связанными сторонами</t>
  </si>
  <si>
    <t>297</t>
  </si>
  <si>
    <t>Информация о размере вознагражд</t>
  </si>
  <si>
    <t>Информация о размере вознаграждения ключевому управленческому персоналу</t>
  </si>
  <si>
    <t>298</t>
  </si>
  <si>
    <t>Информация о размере вознагра_2</t>
  </si>
  <si>
    <t>299</t>
  </si>
  <si>
    <t>Текстовое раскрытие. События по</t>
  </si>
  <si>
    <t>Текстовое раскрытие. События после окончания отчетного периода</t>
  </si>
  <si>
    <t>300</t>
  </si>
  <si>
    <t xml:space="preserve">Сравнение нормативного размера </t>
  </si>
  <si>
    <t>Сравнение нормативного размера маржи платежеспособности с фактическим размером маржи платежеспособности, подсчитанным страховщиком в соответствии с требованиями законодательства Российской Федерации</t>
  </si>
  <si>
    <t>301</t>
  </si>
  <si>
    <t xml:space="preserve">Текстовое раскрытие. Сравнение </t>
  </si>
  <si>
    <t>Текстовое раскрытие. Сравнение нормативного размера маржи платежеспособности с фактическим размером маржи платежеспособности, подсчитанным страховщиком в соответствии с требованиями законодательства Российской Федерации</t>
  </si>
  <si>
    <t>302</t>
  </si>
  <si>
    <t>Текстовое раскрытие. Сверка сов</t>
  </si>
  <si>
    <t>Текстовое раскрытие. Сверка совокупных доходов по отчетным сегментам</t>
  </si>
  <si>
    <t>303</t>
  </si>
  <si>
    <t>Текстовое раскрытие. Сверка акт</t>
  </si>
  <si>
    <t>Текстовое раскрытие. Сверка активов и обязательств по отчетным сегментам</t>
  </si>
  <si>
    <t>304</t>
  </si>
  <si>
    <t>Текстовое раскрытие. Сверка а_2</t>
  </si>
  <si>
    <t>TOC</t>
  </si>
  <si>
    <t>Table</t>
  </si>
  <si>
    <t>Информация об отчитывающейся организации</t>
  </si>
  <si>
    <t>(Abstract)</t>
  </si>
  <si>
    <t>Полное наименование организации</t>
  </si>
  <si>
    <t>Сокращенное наименование Организации</t>
  </si>
  <si>
    <t>Код территории по ОКАТО</t>
  </si>
  <si>
    <t>Код некредитной финансовой организации по ОКПО</t>
  </si>
  <si>
    <t>Код некредитной финансовой организации. Регистрационный номер (порядковый номер)</t>
  </si>
  <si>
    <t>Почтовый адрес</t>
  </si>
  <si>
    <t>2015/12/31</t>
  </si>
  <si>
    <t>Раздел I. АКТИВЫ</t>
  </si>
  <si>
    <t>Финансовые активы, оцениваемые по справедливой стоимости, изменение которой отражается в составе прибыли или убытка, в том числе:</t>
  </si>
  <si>
    <t>финансовые активы, переданные без прекращения признания</t>
  </si>
  <si>
    <t>Финансовые активы, имеющиеся в наличии для продажи, в том числе:</t>
  </si>
  <si>
    <t>Финансовые активы, удерживаемые до погашения, в том числе:</t>
  </si>
  <si>
    <t>Дебиторская задолженность по операциям в сфере обязательного медицинского страхования</t>
  </si>
  <si>
    <t>Доля перестраховщиков в резервах по договорам страхования жизни, классифицированным как страховые</t>
  </si>
  <si>
    <t>Доля перестраховщиков в резервах по договорам страхования жизни, классифицированным как инвестиционные</t>
  </si>
  <si>
    <t>Доля перестраховщиков в резервах по страхованию иному, чем страхование жизни</t>
  </si>
  <si>
    <t>Активы, включенные в выбывающие группы, классифицируемые как предназначенные для продажи</t>
  </si>
  <si>
    <t>Инвестиционное имущество</t>
  </si>
  <si>
    <t>Требования по текущему налогу на прибыль</t>
  </si>
  <si>
    <t>Отложенные налоговые активы</t>
  </si>
  <si>
    <t>Итого активов</t>
  </si>
  <si>
    <t>Раздел II. ОБЯЗАТЕЛЬСТВА</t>
  </si>
  <si>
    <t>Кредиторская задолженность по операциям в сфере обязательного медицинского страхования</t>
  </si>
  <si>
    <t>Обязательства, включенные в выбывающие группы, классифицируемые как предназначенные для продажи</t>
  </si>
  <si>
    <t>Резервы по договорам страхования жизни, классифицированным как страховые</t>
  </si>
  <si>
    <t>Обязательства по договорам страхования жизни, классифицированным как инвестиционные с негарантированной возможностью получения дополнительных выгод</t>
  </si>
  <si>
    <t>Обязательства по договорам страхования жизни, классифицированным как инвестиционные без негарантированной возможности получения дополнительных выгод</t>
  </si>
  <si>
    <t>Резервы по страхованию иному, чем страхование жизни</t>
  </si>
  <si>
    <t>Обязательства по вознаграждениям работникам по окончании трудовой деятельности, не ограниченным фиксируемыми платежами</t>
  </si>
  <si>
    <t>Обязательство по текущему налогу на прибыль</t>
  </si>
  <si>
    <t>Отложенные налоговые обязательства</t>
  </si>
  <si>
    <t>Резервы - оценочные обязательства</t>
  </si>
  <si>
    <t>Итого обязательств</t>
  </si>
  <si>
    <t>Раздел III. КАПИТАЛ</t>
  </si>
  <si>
    <t>Уставный капитал</t>
  </si>
  <si>
    <t>Добавочный капитал</t>
  </si>
  <si>
    <t>Собственные акции (доли), выкупленные у акционеров (участников)</t>
  </si>
  <si>
    <t>Резервный капитал</t>
  </si>
  <si>
    <t>Резерв переоценки по справедливой стоимости финансовых активов, имеющихся в наличии для продажи</t>
  </si>
  <si>
    <t>Резерв переоценки основных средств и нематериальных активов</t>
  </si>
  <si>
    <t>Резерв переоценки обязательств (активов) по вознаграждениям работникам по окончании трудовой деятельности, не ограниченным фиксируемыми платежами</t>
  </si>
  <si>
    <t>Резерв хеджирования денежных потоков</t>
  </si>
  <si>
    <t>Прочие резервы</t>
  </si>
  <si>
    <t>Нераспределенная прибыль (непокрытый убыток)</t>
  </si>
  <si>
    <t>Итого капитала</t>
  </si>
  <si>
    <t>Итого капитала и обязательств</t>
  </si>
  <si>
    <t>Label N/A</t>
  </si>
  <si>
    <t>Бухгалтерский баланс</t>
  </si>
  <si>
    <t>Расшифровка строк бухгалтерского баланса</t>
  </si>
  <si>
    <t>Наименование строки бухгалтерского баланса, по которой приведена расшифровка</t>
  </si>
  <si>
    <t>Значение показателя, расшифровывающего строку бухгалтерского баланса на отчетную дату</t>
  </si>
  <si>
    <t>Open</t>
  </si>
  <si>
    <t>Финансовые активы, классифицируемые как оцениваемые по справедливой стоимости через прибыль или убыток, переданные без прекращения признания</t>
  </si>
  <si>
    <t>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</si>
  <si>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Активы (активы выбывающих групп), классифицированные как предназначенные для продажи</t>
  </si>
  <si>
    <t>Активы</t>
  </si>
  <si>
    <t>Кредиты, займы и прочие привлеченные средства</t>
  </si>
  <si>
    <t>Обязательства выбывающих групп, классифицированных как предназначенные для продажи</t>
  </si>
  <si>
    <t>Обязательства</t>
  </si>
  <si>
    <t>Собственные акции, выкупленные у акционеров</t>
  </si>
  <si>
    <t>Резерв переоценки обязательств (активов) по вознаграждениям работникам по окончании трудовой деятельности не ограниченным фиксируемыми платежами</t>
  </si>
  <si>
    <t>Нераспределенная прибыль</t>
  </si>
  <si>
    <t>Обязательства и капитал</t>
  </si>
  <si>
    <t>2015/01/01-2015/12/31</t>
  </si>
  <si>
    <t>yyyy-mm-dd, yyyy-mm-dd</t>
  </si>
  <si>
    <t>yyyy-mm-dd</t>
  </si>
  <si>
    <t>Раздел I. Страховая деятельность</t>
  </si>
  <si>
    <t xml:space="preserve">Подраздел 1. Страхование жизни </t>
  </si>
  <si>
    <t>Заработанные страховые премии – нетто-перестрахование, в том числе:</t>
  </si>
  <si>
    <t xml:space="preserve"> страховые премии по операциям страхования, сострахования и перестрахования</t>
  </si>
  <si>
    <t xml:space="preserve"> страховые премии, переданные в перестрахование</t>
  </si>
  <si>
    <t xml:space="preserve"> изменение резерва незаработанной премии</t>
  </si>
  <si>
    <t xml:space="preserve"> изменение доли перестраховщиков в резерве незаработанной премии</t>
  </si>
  <si>
    <t>Выплаты – нетто-перестрахование, в том числе:</t>
  </si>
  <si>
    <t xml:space="preserve"> выплаты по операциям страхования, сострахования и перестрахования</t>
  </si>
  <si>
    <t xml:space="preserve"> доля перестраховщиков в выплатах</t>
  </si>
  <si>
    <t xml:space="preserve"> дополнительные выплаты (страховые бонусы)</t>
  </si>
  <si>
    <t xml:space="preserve"> расходы по урегулированию убытков</t>
  </si>
  <si>
    <t>Изменение резервов и обязательств – нетто-перестрахование, в том числе:</t>
  </si>
  <si>
    <t xml:space="preserve"> изменение резервов и обязательств</t>
  </si>
  <si>
    <t xml:space="preserve"> изменение доли перестраховщиков в резервах и обязательствах</t>
  </si>
  <si>
    <t>Расходы по ведению страховых операций – нетто-перестрахование, в том числе:</t>
  </si>
  <si>
    <t xml:space="preserve"> аквизиционные расходы</t>
  </si>
  <si>
    <t xml:space="preserve"> перестраховочная комиссия по договорам перестрахования</t>
  </si>
  <si>
    <t xml:space="preserve"> изменение отложенных аквизиционных расходов и доходов </t>
  </si>
  <si>
    <t>Прочие расходы по страхованию жизни</t>
  </si>
  <si>
    <t>Результат от операций по страхованию жизни</t>
  </si>
  <si>
    <t>Подраздел 2. Страхование иное, чем страхование жизни</t>
  </si>
  <si>
    <t>Состоявшиеся убытки – нетто-перестрахование, в том числе:</t>
  </si>
  <si>
    <t xml:space="preserve"> изменение резервов убытков</t>
  </si>
  <si>
    <t xml:space="preserve"> изменение доли перестраховщиков в резервах убытков</t>
  </si>
  <si>
    <t xml:space="preserve"> доходы от регрессов, суброгаций и прочих возмещений – нетто-перестрахование</t>
  </si>
  <si>
    <t xml:space="preserve"> изменение оценки будущих поступлений по регрессам, суброгациям и прочим возмещениям – нетто-перестрахование</t>
  </si>
  <si>
    <t xml:space="preserve"> аквизиционные расходы </t>
  </si>
  <si>
    <t>Результат от операций по  страхованию иному, чем страхование жизни</t>
  </si>
  <si>
    <t>Итого доходов за вычетом расходов (расходов за вычетом доходов) от страховой деятельности</t>
  </si>
  <si>
    <t>Раздел II. Инвестиционная деятельность</t>
  </si>
  <si>
    <t>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изменения которой отражаются в составе прибыли или убытка, при первоначальном признании</t>
  </si>
  <si>
    <t>Доходы за вычетом расходов (расходы за вычетом доходов) по операциям с финансовыми активами, имеющимися в наличии для продажи</t>
  </si>
  <si>
    <t>Доходы за вычетом расходов (расходы за вычетом доходов) по операциям с иностранной валютой</t>
  </si>
  <si>
    <t>Итого доходов за вычетом расходов (расходов за вычетом доходов) от инвестиционной деятельности</t>
  </si>
  <si>
    <t>Раздел III. Прочие операционные доходы и расходы</t>
  </si>
  <si>
    <t>Доходы по операциям в сфере обязательного медицинского страхования</t>
  </si>
  <si>
    <t>Расходы по операциям в сфере обязательного медицинского страхования</t>
  </si>
  <si>
    <t>Итого доходов (расходов) от прочей операционной деятельности</t>
  </si>
  <si>
    <t>Прибыль (убыток) до налогообложения</t>
  </si>
  <si>
    <t>Доход (расход) по налогу на прибыль, в том числе:</t>
  </si>
  <si>
    <t>доход (расход) по текущему налогу на прибыль</t>
  </si>
  <si>
    <t>расход (доход) по отложенному налогу на прибыль</t>
  </si>
  <si>
    <t>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t>
  </si>
  <si>
    <t>Прибыль (убыток) после налогообложения</t>
  </si>
  <si>
    <t>Раздел IV. Прочий совокупный доход [abstract]</t>
  </si>
  <si>
    <t>Прочий совокупный доход (расход), не подлежащий переклассификации в состав прибыли или убытка в последующих периодах</t>
  </si>
  <si>
    <t>доходы за вычетом расходов (расходы за вычетом доходов) от переоценки основных средств и нематериальных активов, в том числе:</t>
  </si>
  <si>
    <t>в результате выбытия</t>
  </si>
  <si>
    <t>в результате переоценки</t>
  </si>
  <si>
    <t>налог на прибыль по доходам за вычетом расходов (расходам за вычетом доходов) от переоценки основных средств и нематериальных активов</t>
  </si>
  <si>
    <t>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t>
  </si>
  <si>
    <t>влияние налога на прибыль, связанного с изменением переоценки обязательств (активов) по вознаграждениям работникам по окончании трудовой деятельности, не ограниченным фиксируемыми платежами</t>
  </si>
  <si>
    <t xml:space="preserve"> прочий совокупный доход (расход) от прочих операций</t>
  </si>
  <si>
    <t xml:space="preserve"> налог на прибыль, относящийся к прочему совокупному доходу (расходу) от прочих операций</t>
  </si>
  <si>
    <t>Прочий совокупный доход (расход), подлежащий переклассификации в состав прибыли или убытка в последующих периодах, в том числе:</t>
  </si>
  <si>
    <t xml:space="preserve"> чистое изменение справедливой стоимости финансовых активов, имеющихся в наличии для продажи, в том числе:</t>
  </si>
  <si>
    <t>изменение справедливой стоимости финансовых активов, имеющихся в наличии для продажи</t>
  </si>
  <si>
    <t>налог на прибыль, связанный с изменением справедливой стоимости финансовых активов, имеющихся в наличии для продажи</t>
  </si>
  <si>
    <t>переклассификация в состав прибыли или убытка, в том числе:</t>
  </si>
  <si>
    <t xml:space="preserve">   обесценение</t>
  </si>
  <si>
    <t xml:space="preserve">   выбытие</t>
  </si>
  <si>
    <t xml:space="preserve">   налог на прибыль, связанный с переклассификацией</t>
  </si>
  <si>
    <t>Итого прочий совокупный доход (расход) за отчетный период</t>
  </si>
  <si>
    <t>Итого совокупный доход (расход) за отчетный период</t>
  </si>
  <si>
    <t>Отчет о финансовых результатах</t>
  </si>
  <si>
    <t>Расшифровка строк отчета о финансовых результатах</t>
  </si>
  <si>
    <t>Наименование строки отчета о финансовых результатах, по которой приведена расшифровка</t>
  </si>
  <si>
    <t>Значение показателя, расшифровывающего строку отчета о финансовых результатах за отчетный период</t>
  </si>
  <si>
    <t>Доходы за вычетом расходов по операциям с финансовыми инструментами, оцениваемыми по справедливой стоимости, изменения которой отражаются в составе прибыли или убытка</t>
  </si>
  <si>
    <t>Доходы за вычетом расходов по операциям с финансовыми активами, имеющимися в наличии для продажи</t>
  </si>
  <si>
    <t>Доходы за вычетом расходов от операций с инвестиционным имуществом</t>
  </si>
  <si>
    <t>Доходы за вычетом расходов по операциям с иностранной валютой</t>
  </si>
  <si>
    <t>Прочие инвестиционные доходы за вычетом расходов</t>
  </si>
  <si>
    <t>Доходы от инвестиционной деятельности</t>
  </si>
  <si>
    <t>Доходы от прочей операционной деятельности</t>
  </si>
  <si>
    <t>Прибыль до налогообложения</t>
  </si>
  <si>
    <t>Расход (доход) по налогу на прибыль, в том числе:</t>
  </si>
  <si>
    <t>Доходы за вычетом расходов от активов и обязательств включенных в выбывающие группы классифицируемые как предназначенные для продажи</t>
  </si>
  <si>
    <t>Прибыль после налогообложения</t>
  </si>
  <si>
    <t>Доходы за вычетом расходов (расходы за вычетом доходов) от переоценки и выбытия активов (выбывающих групп), классифицированных как предназначенные для продажи</t>
  </si>
  <si>
    <t>налог на прибыль по доходам за вычетом расходов от переоценки основных средств и нематериальных активов</t>
  </si>
  <si>
    <t>Прочий совокупный доход (расход), подлежащий переклассификации в состав прибыли или убытка в последующих периодах</t>
  </si>
  <si>
    <t>Прочий совокупный доход за отчетный период</t>
  </si>
  <si>
    <t>Совокупный доход за отчетный период</t>
  </si>
  <si>
    <t>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изменение которой отражается в составе прибыли или убытка, при первоначальном признании</t>
  </si>
  <si>
    <t xml:space="preserve">Резерв переоценки по справедливой стоимости финансовых активов, имеющихся в наличии для продажи </t>
  </si>
  <si>
    <t xml:space="preserve">Резерв переоценки обязательств по вознаграждениям работникам по окончании трудовой деятельности, не ограниченным фиксируемыми платежами </t>
  </si>
  <si>
    <t xml:space="preserve">Резерв хеджирования денежных потоков </t>
  </si>
  <si>
    <t>Итого</t>
  </si>
  <si>
    <t>Капитал на начало отчетного периода</t>
  </si>
  <si>
    <t xml:space="preserve">Изменения вследствие выявленных ошибок, </t>
  </si>
  <si>
    <t xml:space="preserve">Изменения вследствие изменения учетной политики, </t>
  </si>
  <si>
    <t>Остаток на начало предыдущего отчетного периода, пересмотренный</t>
  </si>
  <si>
    <t>-</t>
  </si>
  <si>
    <t>Прочий совокупный доход (расход) за отчетный период, в том числе:</t>
  </si>
  <si>
    <t xml:space="preserve">Прочий совокупный доход (расход), не подлежащий переклассификации в состав прибыли или убытка в последующих периодах, </t>
  </si>
  <si>
    <t xml:space="preserve">Прочий совокупный доход (расход), подлежащий переклассификации в состав прибыли или убытка в последующих периодах, </t>
  </si>
  <si>
    <t>Дополнительный выпуск акций (дополнительные вклады участников общества, вклады третьих лиц, принимаемых в общество)</t>
  </si>
  <si>
    <t>Выкуп у акционеров (участников) (продажа) собственных акций (долей)</t>
  </si>
  <si>
    <t>Дивиденды и иные аналогичные выплаты в пользу акционеров (участников)</t>
  </si>
  <si>
    <t>Прочие взносы акционеров (участников) и распределение в пользу акционеров (участников)</t>
  </si>
  <si>
    <t>Прочее движение резервов</t>
  </si>
  <si>
    <t>Капитал на конец предыдущего отчетного периода</t>
  </si>
  <si>
    <t>Остаток на начало отчетного периода, пересмотренный</t>
  </si>
  <si>
    <t>Капитал на конец отчетного периода</t>
  </si>
  <si>
    <t>капитал, включенный в выбывающие группы, классифицируемые как предназначенные для продажи</t>
  </si>
  <si>
    <t>Отчет об изменении капитала</t>
  </si>
  <si>
    <t>Элемент отчета об изменении капитала, по которому представлена расшифровка</t>
  </si>
  <si>
    <t>Наименование компонента капитала, по которой приведена расшифровка</t>
  </si>
  <si>
    <t>Наименование строки отчета об изменениях капитала, по которой приведена расшифровка</t>
  </si>
  <si>
    <t>Значение показателя, расшифровывающего строку отчета об изменении капитала за отчетный период</t>
  </si>
  <si>
    <t>Значение показателя, расшифровывающего строку отчета об изменении капитала на отчетную дату</t>
  </si>
  <si>
    <t xml:space="preserve">Капитал </t>
  </si>
  <si>
    <t xml:space="preserve">Уставный капитал </t>
  </si>
  <si>
    <t xml:space="preserve">Добавочный капитал </t>
  </si>
  <si>
    <t xml:space="preserve">Собственные акции, выкупленные у акционеров </t>
  </si>
  <si>
    <t xml:space="preserve">Резервный капитал </t>
  </si>
  <si>
    <t xml:space="preserve">Резерв переоценки по справедливой стоимости финансовых активов имеющихся в наличии для продажи </t>
  </si>
  <si>
    <t xml:space="preserve">Резерв переоценки основных средств и нематериальных активов </t>
  </si>
  <si>
    <t xml:space="preserve">Резерв переоценки обязательств активов по вознаграждениям работникам по окончании трудовой деятельности не ограниченным фиксируемыми платежами </t>
  </si>
  <si>
    <t xml:space="preserve">Прочие резервы </t>
  </si>
  <si>
    <t xml:space="preserve">Нераспределенная прибыль (непокрытый убыток) </t>
  </si>
  <si>
    <t>Изменения вследствие выявленных ошибок</t>
  </si>
  <si>
    <t>Изменения вследствие изменения учетной политики</t>
  </si>
  <si>
    <t>Дополнительный выпуск акций</t>
  </si>
  <si>
    <t xml:space="preserve">Выкуп у акционеров (продажа)  собственных акций </t>
  </si>
  <si>
    <t>Дивиденды и иные аналогичные выплаты в пользу акционеров</t>
  </si>
  <si>
    <t>Прочие взносы акционеров и распределения в пользу акционеров</t>
  </si>
  <si>
    <t>Прочие движения резервов</t>
  </si>
  <si>
    <t>Капитал включенный в выбывающие группы классифицируемые как предназначенные для продажи</t>
  </si>
  <si>
    <t>Раздел I. Денежные потоки от операционной деятельности</t>
  </si>
  <si>
    <t>Страховые премии по договорам страхования и перестрахования жизни, классифицированным как страховые, полученные</t>
  </si>
  <si>
    <t>Страховые премии по договорам страхования и перестрахования жизни, классифицированным как инвестиционные с негарантированной возможностью получения дополнительных выгод, полученные</t>
  </si>
  <si>
    <t>Страховые премии по договорам страхования и перестрахования иного, чем страхование жизни, полученные</t>
  </si>
  <si>
    <t>Страховые премии по договорам, переданным в перестрахование, уплаченные</t>
  </si>
  <si>
    <t>Выплаты по договорам страхования и перестрахования жизни, классифицированным как страховые, уплаченные</t>
  </si>
  <si>
    <t>Выплаты по договорам страхования и перестрахования жизни, классифицированным как инвестиционные с негарантированной возможностью получения дополнительных выгод, уплаченные</t>
  </si>
  <si>
    <t>Выплаты по договорам страхования и перестрахования иного, чем страхование жизни, уплаченные</t>
  </si>
  <si>
    <t>Поступления по договорам страхования и перестрахования жизни, классифицированным как инвестиционные без негарантированной возможности получения дополнительных выгод</t>
  </si>
  <si>
    <t>Выплаты по договорам страхования и перестрахования жизни, классифицированным как инвестиционные без негарантированной возможности получения дополнительных выгод, уплаченные</t>
  </si>
  <si>
    <t>Доля перестраховщиков в выплатах по договорам страхования и перестрахования, полученная</t>
  </si>
  <si>
    <t>Оплата аквизиционных расходов</t>
  </si>
  <si>
    <t>Оплата расходов по урегулированию убытков</t>
  </si>
  <si>
    <t>Поступление сумм по суброгационным и регрессным требованиям</t>
  </si>
  <si>
    <t>Поступления в оплату возмещенного вреда по прямому возмещению убытков</t>
  </si>
  <si>
    <t>Поступление комиссий (аквизиционных доходов) по договорам, переданным в перестрахование</t>
  </si>
  <si>
    <t>Платежи по оплате возмещенного вреда по прямому возмещению убытков</t>
  </si>
  <si>
    <t>Платежи потерпевшим по прямому возмещению убытков</t>
  </si>
  <si>
    <t>Платежи профессиональным объединениям страховщиков в виде отчислений от страховых премий, предусмотренных законодательством Российской Федерации</t>
  </si>
  <si>
    <t>Поступления, связанные с обязательным медицинским страхованием</t>
  </si>
  <si>
    <t>Платежи, связанные с обязательным медицинским страхованием</t>
  </si>
  <si>
    <t>Проценты полученные</t>
  </si>
  <si>
    <t>Проценты уплаченные</t>
  </si>
  <si>
    <t>Поступления дивидендов и иных аналогичных выплат</t>
  </si>
  <si>
    <t>Поступления от продажи и погашения финансовых активов или от размещения финансовых обязательств, оцениваемых по справедливой стоимости, изменения которой отражаются в составе прибыли или убытка</t>
  </si>
  <si>
    <t>Платежи в связи с приобретением финансовых активов или погашением финансовых обязательств, оцениваемых по справедливой стоимости, изменения которой отражаются в составе прибыли или убытка</t>
  </si>
  <si>
    <t>Выплата заработной платы и прочего вознаграждения сотрудникам</t>
  </si>
  <si>
    <t>Оплата прочих административных и операционных расходов</t>
  </si>
  <si>
    <t>Налог на прибыль, уплаченный</t>
  </si>
  <si>
    <t>Прочие денежные потоки от операционной деятельности</t>
  </si>
  <si>
    <t>Сальдо денежных потоков от операционной деятельности</t>
  </si>
  <si>
    <t>Раздел II. Денежные потоки от инвестиционной деятельности</t>
  </si>
  <si>
    <t>Поступления от продажи основных средств</t>
  </si>
  <si>
    <t>Поступления от продажи инвестиционного имущества</t>
  </si>
  <si>
    <t>Поступления от продажи нематериальных активов</t>
  </si>
  <si>
    <t>Платежи в связи с приобретением, созданием, модернизацией, реконструкцией и подготовкой к использованию основных средств</t>
  </si>
  <si>
    <t>Платежи в связи с приобретением, созданием нематериальных активов</t>
  </si>
  <si>
    <t>Платежи в связи с приобретением, созданием, модернизацией, подготовкой к использованию инвестиционного имущества</t>
  </si>
  <si>
    <t>Поступления от продажи акций и долей участия дочерних совместно контролируемых и ассоциированных предприятий</t>
  </si>
  <si>
    <t>Платежи в связи с вложениями в акции и доли участия дочерних совместно контролируемых и ассоциированных предприятий</t>
  </si>
  <si>
    <t>Поступления от продажи финансовых активов, имеющихся в наличии для продажи</t>
  </si>
  <si>
    <t>Платежи в связи с приобретением финансовых активов, имеющихся в наличии для продажи</t>
  </si>
  <si>
    <t>Поступления за минусом платежей (платежи за минусом поступлений) от размещения и закрытия депозитов и прочих размещенных средств в кредитных организациях и банках-нерезидентах</t>
  </si>
  <si>
    <t>Поступления доходов от сдачи инвестиционного имущества в аренду</t>
  </si>
  <si>
    <t>Прочие поступления от инвестиционной деятельности</t>
  </si>
  <si>
    <t>Прочие платежи по инвестиционной деятельности</t>
  </si>
  <si>
    <t>Сальдо денежных потоков от инвестиционной деятельности</t>
  </si>
  <si>
    <t>Раздел III. Денежные потоки от финансовой деятельности</t>
  </si>
  <si>
    <t>Поступление займов и прочих привлеченных средств</t>
  </si>
  <si>
    <t>Погашение займов и прочих привлеченных средств</t>
  </si>
  <si>
    <t>Поступления от выпуска акций, увеличения долей участия и внесения вкладов собственниками (участниками)</t>
  </si>
  <si>
    <t>Поступления от продажи собственных акций (долей участия)</t>
  </si>
  <si>
    <t>Платежи собственникам (участникам) в связи с выкупом у них собственных акций (долей участия) или их выходом из состава участников</t>
  </si>
  <si>
    <t>Выплаченные дивиденды</t>
  </si>
  <si>
    <t>Поступления от выпуска облигаций, векселей и других долговых ценных бумаг</t>
  </si>
  <si>
    <t>Платежи в связи с погашением (выкупом) векселей и других долговых ценных бумаг</t>
  </si>
  <si>
    <t>Прочие поступления от финансовой деятельности</t>
  </si>
  <si>
    <t>Прочие платежи от финансовой деятельности</t>
  </si>
  <si>
    <t>Сальдо денежных потоков от финансовой деятельности</t>
  </si>
  <si>
    <t>Сальдо денежных потоков за отчетный период</t>
  </si>
  <si>
    <t>Величина влияния изменений курса иностранной валюты по отношению к рублю</t>
  </si>
  <si>
    <t>Остаток денежных средств и их эквивалентов на начало отчетного периода</t>
  </si>
  <si>
    <t>Остаток денежных средств и их эквивалентов на конец отчетного периода</t>
  </si>
  <si>
    <t>Отчет о потоках денежных средств</t>
  </si>
  <si>
    <t>Расшифровка строк отчета о потоках денежных средств</t>
  </si>
  <si>
    <t>Наименование строки отчета о потоках денежных средств, по которой приведена расшифровка</t>
  </si>
  <si>
    <t>Значение показателя, расшифровывающего строку отчета о потоках денежных средств за отчетный период</t>
  </si>
  <si>
    <t>Значение показателя, расшифровывающего строку отчета о потоках денежных средств на отчетную дату</t>
  </si>
  <si>
    <t>Уплаченный налог на прибыль</t>
  </si>
  <si>
    <t>Денежные потоки от операционной деятельности</t>
  </si>
  <si>
    <t>Поступления в результате дивидендов и иных аналогичных выплат от дочерних, совместно контролируемых и ассоциированных предприятий</t>
  </si>
  <si>
    <t>Поступления от продажи финансовых активов или от размещения финансовых обязательств оцениваемых по справедливой стоимости изменения которой отражаются в составе прибыли или убытка</t>
  </si>
  <si>
    <t>Платежи в связи с приобретением финансовых активов или погашением финансовых обязательств оцениваемых по справедливой стоимости изменения которой отражаются в составе прибыли или убытка</t>
  </si>
  <si>
    <t>Денежные потоки от инвестиционной деятельности</t>
  </si>
  <si>
    <t>Поступления от привлечения займов и прочих привлеченных средств</t>
  </si>
  <si>
    <t>Поступления от выпуска акций</t>
  </si>
  <si>
    <t>Поступления от продажи собственных акций</t>
  </si>
  <si>
    <t>Платежи акционерам в связи с выкупом у них собственных акций или их выходом из состава акционеров</t>
  </si>
  <si>
    <t>Денежные потоки от финансовой деятельности</t>
  </si>
  <si>
    <t>Денежные потоки за отчетный период</t>
  </si>
  <si>
    <t>Денежные средства и их эквиваленты, представленные в отчете о денежных потоках</t>
  </si>
  <si>
    <t>enter date</t>
  </si>
  <si>
    <t>10501_Собственные акции, выкупленные у акционеров</t>
  </si>
  <si>
    <t>10502_Собственные доли уставного капитала организации, созданной в форме общества с ограниченной ответственностью, выкупленные у участников</t>
  </si>
  <si>
    <t>10605_Отрицательная переоценка ценных бумаг, имеющихся в наличии для продажи, или ценных бумаг, оцениваемых по справедливой стоимости через прочий совокупный доход</t>
  </si>
  <si>
    <t>10613_Увеличение обязательств (уменьшение требований) по выплате долгосрочных вознаграждений работникам по окончании трудовой деятельности при переоценке</t>
  </si>
  <si>
    <t>10620_Переоценка инструментов хеджирования потоков денежных средств - отрицательные разницы</t>
  </si>
  <si>
    <t>10623_Отрицательная переоценка финансовых активов</t>
  </si>
  <si>
    <t>10625_Переоценка инструментов хеджирования чистой инвестиции в иностранное подразделение - отрицательные разницы</t>
  </si>
  <si>
    <t>10901_Непокрытый убыток</t>
  </si>
  <si>
    <t>11101_Дивиденды (распределение части прибыли между участниками)</t>
  </si>
  <si>
    <t>20202_Касса организации</t>
  </si>
  <si>
    <t>20203_Чеки (в том числе дорожные чеки), номинальная стоимость которых указана в иностранной валюте</t>
  </si>
  <si>
    <t>20209_Денежные средства в пути</t>
  </si>
  <si>
    <t>20302_Золото</t>
  </si>
  <si>
    <t>20303_Другие драгоценные металлы (кроме золота)</t>
  </si>
  <si>
    <t>20305_Драгоценные металлы в пути</t>
  </si>
  <si>
    <t>20308_Драгоценные металлы в монетах и памятных медалях</t>
  </si>
  <si>
    <t>20401_Природные драгоценные камни</t>
  </si>
  <si>
    <t>20403_Природные драгоценные камни в пути</t>
  </si>
  <si>
    <t>20801_Аккредитивы</t>
  </si>
  <si>
    <t>20803_Специальные банковские счета</t>
  </si>
  <si>
    <t>20804_Денежные документы</t>
  </si>
  <si>
    <t>30602_Расчеты некредитных финансовых организаций - доверителей (комитентов) по брокерским операциям с ценными бумагами и другими финансовыми активами</t>
  </si>
  <si>
    <t>31001_Расчеты с посредниками по обслуживанию выпусков ценных бумаг</t>
  </si>
  <si>
    <t>33103_Корректировка резерва незаработанной премии по договорам страхования иного, чем страхование жизни</t>
  </si>
  <si>
    <t>33106_Корректировка резерва незаработанной премии по договорам страхования жизни</t>
  </si>
  <si>
    <t>33203_Корректировка резерва заявленных, но не урегулированных убытков до наилучшей оценки</t>
  </si>
  <si>
    <t>33303_Корректировка резерва произошедших, но не заявленных убытков до наилучшей оценки</t>
  </si>
  <si>
    <t>33603_Корректировка математического резерва до наилучшей оценки</t>
  </si>
  <si>
    <t>33606_Корректировка резерва расходов на обслуживание страховых обязательств до наилучшей оценки</t>
  </si>
  <si>
    <t>33609_Корректировка резерва выплат по заявленным, но не урегулированным страховым случаям до наилучшей оценки</t>
  </si>
  <si>
    <t>33612_Корректировка резерва выплат по произошедшим, но не заявленным страховым случаям до наилучшей оценки</t>
  </si>
  <si>
    <t>33615_Корректировка резерва дополнительных выплат (страховых бонусов) до наилучшей оценки</t>
  </si>
  <si>
    <t>33617_Корректировка выравнивающего резерва</t>
  </si>
  <si>
    <t>33701_Оценка будущих поступлений по суброгации и регрессам</t>
  </si>
  <si>
    <t>33702_Оценка будущих поступлений годных остатков (абандонов)</t>
  </si>
  <si>
    <t>33901_Доля перестраховщиков в обязательствах по договорам, классифицированным как инвестиционные, с негарантированной возможностью получения дополнительных выгод</t>
  </si>
  <si>
    <t>34001_Доля перестраховщиков в резерве незаработанной премии по договорам страхования иного, чем страхование жизни</t>
  </si>
  <si>
    <t>34003_Корректировка доли перестраховщиков в резерве незаработанной премии по договорам страхования иного, чем страхование жизни, до наилучшей оценки</t>
  </si>
  <si>
    <t>34004_Доля перестраховщиков в резерве незаработанной премии по договорам страхования жизни</t>
  </si>
  <si>
    <t>34006_Корректировка доли перестраховщиков в резерве незаработанной премии по договорам страхования жизни до наилучшей оценки</t>
  </si>
  <si>
    <t>34101_Доля перестраховщиков в резерве заявленных, но не урегулированных убытков по договорам страхования и перестрахования</t>
  </si>
  <si>
    <t>34103_Корректировка доли перестраховщиков в резерве заявленных, но не урегулированных убытков до наилучшей оценки</t>
  </si>
  <si>
    <t>34201_Доля перестраховщиков в резерве произошедших, но не заявленных убытков</t>
  </si>
  <si>
    <t>34203_Корректировка доли перестраховщиков в резерве произошедших, но не заявленных убытков до наилучшей оценки</t>
  </si>
  <si>
    <t>34301_Доля перестраховщиков в резерве расходов на урегулирование убытков</t>
  </si>
  <si>
    <t>34401_Доля перестраховщиков в резерве неистекшего риска</t>
  </si>
  <si>
    <t>34501_Доля перестраховщиков в математическом резерве</t>
  </si>
  <si>
    <t>34503_Корректировка доли перестраховщиков в математическом резерве до наилучшей оценки</t>
  </si>
  <si>
    <t>34504_Доля перестраховщиков в резерве расходов на обслуживание страховых обязательств</t>
  </si>
  <si>
    <t>34506_Корректировка доли перестраховщиков в резерве расходов на обслуживание страховых обязательств до наилучшей оценки</t>
  </si>
  <si>
    <t>34507_Доля перестраховщиков в резерве выплат по заявленным, но не урегулированным страховым случаям</t>
  </si>
  <si>
    <t>34509_Корректировка доли перестраховщиков в резерве выплат по заявленным, но не урегулированным страховым случаям до наилучшей оценки</t>
  </si>
  <si>
    <t>34510_Доля перестраховщиков в резерве выплат по произошедшим, но не заявленным страховым случаям</t>
  </si>
  <si>
    <t>34512_Корректировка доли перестраховщиков в резерве выплат по произошедшим, но не заявленным страховым случаям до наилучшей оценки</t>
  </si>
  <si>
    <t>34513_Доля перестраховщиков в выравнивающем резерве</t>
  </si>
  <si>
    <t>34515_Корректировка доли перестраховщиков в обязательствах для отражения результатов проверки адекватности обязательств по договорам страхования жизни до наилучшей оценки</t>
  </si>
  <si>
    <t>35201_Доля перестраховщиков в обязательствах по договорам, классифицированным как инвестиционные, без негарантированной возможности получения дополнительных выгод</t>
  </si>
  <si>
    <t>35301_Отложенные аквизиционные расходы по договорам страхования жизни</t>
  </si>
  <si>
    <t>35302_Отложенные аквизиционные расходы по договорам страхования иного, чем страхование жизни</t>
  </si>
  <si>
    <t>42322_Начисленные проценты (к получению) по привлеченным средствам физических лиц</t>
  </si>
  <si>
    <t>42324_Переоценка, уменьшающая стоимость привлеченных средств физических лиц, оцениваемых по справедливой стоимости через прибыль или убыток</t>
  </si>
  <si>
    <t>42622_Начисленные проценты (к получению) по привлеченным средствам физических лиц - нерезидентов</t>
  </si>
  <si>
    <t>42624_Переоценка, уменьшающая стоимость привлеченных средств физических лиц - нерезидентов, оцениваемых по справедливой стоимости через прибыль или убыток</t>
  </si>
  <si>
    <t>42722_Начисленные проценты (к получению) по привлеченным средствам Федерального казначейства</t>
  </si>
  <si>
    <t>42724_Переоценка, уменьшающая стоимость привлеченных средств Федерального казначейства, оцениваемых по справедливой стоимости через прибыль или убыток</t>
  </si>
  <si>
    <t>42822_Начисленные проценты (к получению) по привлеченным средствам финансовых органов субъектов Российской Федерации и органов местного самоуправления</t>
  </si>
  <si>
    <t>42824_Переоценка, уменьшающая стоимость привлеченных средств финансовых органов субъектов Российской Федерации и органов местного самоуправления, оцениваемых по справедливой стоимости через прибыль или убыток</t>
  </si>
  <si>
    <t>42922_Начисленные проценты (к получению) по привлеченным средствам государственных внебюджетных фондов Российской Федерации</t>
  </si>
  <si>
    <t>42924_Переоценка, уменьшающая стоимость привлеченных средств государственных внебюджетных фондов Российской Федерации, оцениваемых по справедливой стоимости через прибыль или убыток</t>
  </si>
  <si>
    <t>43022_Начисленные проценты (к получению) по привлеченным средствам внебюджетных фондов субъектов Российской Федерации и органов местного самоуправления</t>
  </si>
  <si>
    <t>43024_Переоценка, уменьшающая стоимость привлеченных средств внебюджетных фондов субъектов Российской Федерации и органов местного самоуправления, оцениваемых по справедливой стоимости через прибыль или убыток</t>
  </si>
  <si>
    <t>43122_Начисленные проценты (к получению) по привлеченным средствам финансовых организаций, находящихся в федеральной собственности</t>
  </si>
  <si>
    <t>43124_Переоценка, уменьшающая стоимость привлеченных средств финансовых организаций, находящихся в федеральной собственности, оцениваемых по справедливой стоимости через прибыль или убыток</t>
  </si>
  <si>
    <t>43222_Начисленные проценты (к получению) по привлеченным средствам коммерческих организаций, находящихся в федеральной собственности</t>
  </si>
  <si>
    <t>43224_Переоценка, уменьшающая стоимость привлеченных средств коммерческих организаций, находящихся в федеральной собственности, оцениваемых по справедливой стоимости через прибыль или убыток</t>
  </si>
  <si>
    <t>43322_Начисленные проценты (к получению) по привлеченным средствам некоммерческих организаций, находящихся в федеральной собственности</t>
  </si>
  <si>
    <t>43324_Переоценка, уменьшающая стоимость привлеченных средств некоммерческих организаций, находящихся в федеральной собственности, оцениваемых по справедливой стоимости через прибыль или убыток</t>
  </si>
  <si>
    <t>43422_Начисленные проценты (к получению) по привлеченным средствам финансовых организаций, находящихся в государственной (кроме федеральной) собственности</t>
  </si>
  <si>
    <t>43424_Переоценка, уменьшающая стоимость привлеченных средств финансовых организаций, находящихся в государственной (кроме федеральной) собственности, оцениваемых по справедливой стоимости через прибыль или убыток</t>
  </si>
  <si>
    <t>43522_Начисленные проценты (к получению) по привлеченным средствам коммерческих организаций, находящихся в государственной (кроме федеральной) собственности</t>
  </si>
  <si>
    <t>43524_Переоценка, уменьшающая стоимость привлеченных средств 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</si>
  <si>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43622_Начисленные проценты (к получению) по привлеченным средствам некоммерческих организаций, находящихся в государственной (кроме федеральной) собственности</t>
  </si>
  <si>
    <t>43624_Переоценка, уменьшающая стоимость привлеченных средств некоммерческих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</si>
  <si>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43722_Начисленные проценты (к получению) по привлеченным средствам негосударственных финансовых организаций</t>
  </si>
  <si>
    <t>43724_Переоценка, уменьшающая стоимость привлеченных средств негосударственных финансовых организаций, оцениваемых по справедливой стоимости через прибыль или убыток</t>
  </si>
  <si>
    <t>43822_Начисленные проценты (к получению) по привлеченным средствам негосударственных коммерческих организаций</t>
  </si>
  <si>
    <t>43824_Переоценка, уменьшающая стоимость привлеченных средств негосударственных коммерческих организаций, оцениваемых по справедливой стоимости через прибыль или убыток</t>
  </si>
  <si>
    <t>43922_Начисленные проценты (к получению) по привлеченным средствам негосударственных некоммерческих организаций</t>
  </si>
  <si>
    <t>43924_Переоценка, уменьшающая стоимость привлеченных средств негосударственных некоммерческих организаций, оцениваемых по справедливой стоимости через прибыль или убыток</t>
  </si>
  <si>
    <t>44022_Начисленные проценты (к получению) по привлеченным средствам юридических лиц - нерезидентов</t>
  </si>
  <si>
    <t>44024_Переоценка, уменьшающая стоимость привлеченных средств юридических лиц - нерезидентов, оцениваемых по справедливой стоимости через прибыль или убыток</t>
  </si>
  <si>
    <t>45510_Прочие средства, предоставленные физическим лицам</t>
  </si>
  <si>
    <t>45511_Начисленные проценты (к получению) по прочим средствам, предоставленным физическим лицам</t>
  </si>
  <si>
    <t>45519_Расчеты по расходам, связанным с предоставлением прочих средств физическим лицам</t>
  </si>
  <si>
    <t>45520_Корректировки, увеличивающие стоимость прочих средств, предоставленных физическим лицам</t>
  </si>
  <si>
    <t>45709_Прочие средства, предоставленные физическим лицам - нерезидентам</t>
  </si>
  <si>
    <t>45711_Начисленные проценты (к получению) по прочим средствам, предоставленным физическим лицам - нерезидентам</t>
  </si>
  <si>
    <t>45719_Расчеты по расходам, связанным с предоставлением прочих средств физическим лицам - нерезидентам</t>
  </si>
  <si>
    <t>45720_Корректировки, увеличивающие стоимость прочих средств, предоставленных физическим лицам - нерезидентам</t>
  </si>
  <si>
    <t>46010_Прочие средства, предоставленные Федеральному казначейству</t>
  </si>
  <si>
    <t>46011_Начисленные проценты (к получению) по прочим средствам, предоставленным Федеральному казначейству</t>
  </si>
  <si>
    <t>46019_Расчеты по расходам, связанным с предоставлением прочих средств Федеральному казначейству</t>
  </si>
  <si>
    <t>46020_Корректировки, увеличивающие стоимость прочих средств, предоставленных Федеральному казначейству</t>
  </si>
  <si>
    <t>46110_Прочие средства, предоставленные финансовым органам субъектов Российской Федерации и органов местного самоуправления</t>
  </si>
  <si>
    <t>46111_Начисленные проценты (к получению) по прочим средствам, предоставленным финансовым органам субъектов Российской Федерации и органов местного самоуправления</t>
  </si>
  <si>
    <t>46119_Расчеты по расходам, связанным с предоставлением прочих средств финансовым органам субъектов Российской Федерации и органов местного самоуправления</t>
  </si>
  <si>
    <t>46120_Корректировки, увеличивающие стоимость прочих средств, предоставленных финансовым органам субъектов Российской Федерации и органов местного самоуправления</t>
  </si>
  <si>
    <t>46210_Прочие средства, предоставленные государственным внебюджетным фондам Российской Федерации</t>
  </si>
  <si>
    <t>46211_Начисленные проценты (к получению) по прочим средствам, предоставленным государственным внебюджетным фондам Российской Федерации</t>
  </si>
  <si>
    <t>46219_Расчеты по расходам, связанным с предоставлением прочих средств государственным внебюджетным фондам Российской Федерации</t>
  </si>
  <si>
    <t>46220_Корректировки, увеличивающие стоимость прочих средств, предоставленных государственным внебюджетным фондам Российской Федерации</t>
  </si>
  <si>
    <t>46310_Прочие средства, предоставленные внебюджетным фондам субъектов Российской Федерации и органов местного самоуправления</t>
  </si>
  <si>
    <t>46311_Начисленные проценты (к получению) по прочим средствам, предоставленным внебюджетным фондам субъектов Российской Федерации и органов местного самоуправления</t>
  </si>
  <si>
    <t>46319_Расчеты по расходам, связанным с предоставлением прочих средств внебюджетным фондам субъектов Российской Федерации и органов местного самоуправления</t>
  </si>
  <si>
    <t>46320_Корректировки, увеличивающие стоимость прочих средств, предоставленных внебюджетным фондам субъектов Российской Федерации и органов местного самоуправления</t>
  </si>
  <si>
    <t>46510_Прочие средства, предоставленные коммерческим организациям, находящимся в федеральной собственности</t>
  </si>
  <si>
    <t>46511_Начисленные проценты (к получению) по прочим средствам, предоставленным коммерческим организациям, находящимся в федеральной собственности</t>
  </si>
  <si>
    <t>46519_Расчеты по расходам, связанным с предоставлением прочих средств коммерческим организациям, находящимся в федеральной собственности</t>
  </si>
  <si>
    <t>46520_Корректировки, увеличивающие стоимость прочих средств, предоставленных коммерческим организациям, находящимся в федеральной собственности</t>
  </si>
  <si>
    <t>46610_Прочие средства, предоставленные некоммерческим организациям, находящимся в федеральной собственности</t>
  </si>
  <si>
    <t>46611_Начисленные проценты (к получению) по прочим средствам, предоставленным некоммерческим организациям, находящимся в федеральной собственности</t>
  </si>
  <si>
    <t>46619_Расчеты по расходам, связанным с предоставлением прочих средств некоммерческим организациям, находящимся в федеральной собственности</t>
  </si>
  <si>
    <t>46620_Корректировки, увеличивающие стоимость прочих средств, предоставленных некоммерческим организациям, находящимся в федеральной собственности</t>
  </si>
  <si>
    <t>46810_Прочие средства, предоставленные коммерческим организациям, находящимся в государственной (кроме федеральной) собственности</t>
  </si>
  <si>
    <t>46811_Начисленные проценты (к получению) по прочим средствам, предоставленным коммерческим организациям, находящимся в государственной (кроме федеральной) собственности</t>
  </si>
  <si>
    <t>46819_Расчеты по расходам, связанным с предоставлением прочих средств коммерческим организациям, находящимся в государственной (кроме федеральной) собственности</t>
  </si>
  <si>
    <t>46820_Корректировки, увеличивающие стоимость прочих средств, предоставленных коммерческим организациям, находящимся в государственной (кроме федеральной) собственности</t>
  </si>
  <si>
    <t>46910_Прочие средства, предоставленные некоммерческим организациям, находящимся в государственной (кроме федеральной) собственности</t>
  </si>
  <si>
    <t>46911_Начисленные проценты (к получению) по прочим средствам, предоставленным некоммерческим организациям, находящимся в государственной (кроме федеральной) собственности</t>
  </si>
  <si>
    <t>46919_Расчеты по расходам, связанным с предоставлением прочих средств некоммерческим организациям, находящимся в государственной (кроме федеральной) собственности</t>
  </si>
  <si>
    <t>46920_Корректировки, увеличивающие стоимость прочих средств, предоставленных некоммерческим организациям, находящимся в государственной (кроме федеральной) собственности</t>
  </si>
  <si>
    <t>47110_Прочие средства, предоставленные негосударственным коммерческим организациям</t>
  </si>
  <si>
    <t>47111_Начисленные проценты (к получению) по прочим средствам, предоставленным негосударственным коммерческим организациям</t>
  </si>
  <si>
    <t>47119_Расчеты по расходам, связанным с предоставлением прочих средств негосударственным коммерческим организациям</t>
  </si>
  <si>
    <t>47120_Корректировки, увеличивающие стоимость прочих средств, предоставленных негосударственным коммерческим организациям</t>
  </si>
  <si>
    <t>47210_Прочие средства, предоставленные негосударственным некоммерческим организациям</t>
  </si>
  <si>
    <t>47211_Начисленные проценты (к получению) по прочим средствам, предоставленным негосударственным некоммерческим организациям</t>
  </si>
  <si>
    <t>47219_Расчеты по расходам, связанным с предоставлением прочих средств негосударственным некоммерческим организациям</t>
  </si>
  <si>
    <t>47220_Корректировки, увеличивающие стоимость прочих средств, предоставленных негосударственным некоммерческим организациям</t>
  </si>
  <si>
    <t>47408_Расчеты по конверсионным операциям,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t>
  </si>
  <si>
    <t>47417_Суммы, списанные с расчетных счетов в кредитных организациях и банках-нерезидентах, до выяснения</t>
  </si>
  <si>
    <t>47423_Требования по прочим финансовым операциям</t>
  </si>
  <si>
    <t>47432_Расчеты по прямому возмещению убытков со страховщиком причинителя вреда</t>
  </si>
  <si>
    <t>47434_Расчеты по прямому возмещению убытков со страховщиком потерпевшего</t>
  </si>
  <si>
    <t>47436_Расчеты по прямому возмещению убытков с профессиональными объединениями страховщиков</t>
  </si>
  <si>
    <t>47701_Вложения в операции финансовой аренды</t>
  </si>
  <si>
    <t>47901_Денежные средства, переданные в доверительное управление</t>
  </si>
  <si>
    <t>47902_Дебиторская задолженность по операциям доверительного управления</t>
  </si>
  <si>
    <t>48001_Расчеты по страховым премиям (взносам) со страхователями по договорам страхования жизни</t>
  </si>
  <si>
    <t>48003_Расчеты по страховым премиям (взносам) со страхователями по договорам страхования иного, чем страхование жизни</t>
  </si>
  <si>
    <t>48005_Расчеты со страховщиками по операциям сострахования</t>
  </si>
  <si>
    <t>48007_Расчеты по договорам страхования жизни, принятым в перестрахование</t>
  </si>
  <si>
    <t>48009_Расчеты по договорам страхования иного, чем страхование жизни, принятым в перестрахование</t>
  </si>
  <si>
    <t>48011_Расчеты по договорам страхования жизни, переданным в перестрахование</t>
  </si>
  <si>
    <t>48013_Расчеты по договорам страхования иного, чем страхование жизни, переданным в перестрахование</t>
  </si>
  <si>
    <t>48015_Расчеты по страховым премиям (взносам) со страховыми агентами</t>
  </si>
  <si>
    <t>48017_Расчеты по страховым премиям (взносам) со страховыми брокерами</t>
  </si>
  <si>
    <t>48019_Расчеты по депо премий и депо убытков</t>
  </si>
  <si>
    <t>48021_Расчеты со страховыми агентами по вознаграждению</t>
  </si>
  <si>
    <t>48023_Расчеты со страховыми брокерами по вознаграждению</t>
  </si>
  <si>
    <t>48025_Расчеты по суброгационным и регрессным требованиям</t>
  </si>
  <si>
    <t>48028_Незавершенные расчеты по операциям страхования и перестрахования</t>
  </si>
  <si>
    <t>48032_Расчеты по страховым премиям (взносам) со страхователями по договорам, классифицированным как инвестиционные, с негарантированной возможностью получения дополнительных выгод</t>
  </si>
  <si>
    <t>48034_Расчеты по договорам, классифицированным как инвестиционные, с негарантированной возможностью получения дополнительных выгод, принятым в перестрахование</t>
  </si>
  <si>
    <t>48036_Расчеты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</si>
  <si>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48103_Расчеты со станциями технического обслуживания</t>
  </si>
  <si>
    <t>48105_Расчеты с ассистанскими компаниями, расчеты по международной системе страхования "Зеленая карта"</t>
  </si>
  <si>
    <t>48201_Расчеты с территориальными фондами по обязательному медицинскому страхованию</t>
  </si>
  <si>
    <t>48204_Расчеты с медицинскими организациями по обязательному медицинскому страхованию</t>
  </si>
  <si>
    <t>48206_Расчеты по регрессным требованиям</t>
  </si>
  <si>
    <t>48501_Займы, выданные юридическим лицам</t>
  </si>
  <si>
    <t>48502_Начисленные проценты по займам, выданным юридическим лицам</t>
  </si>
  <si>
    <t>48503_Начисленные прочие доходы по займам, выданным юридическим лицам</t>
  </si>
  <si>
    <t>48506_Расчеты по расходам, связанным с выдачей займов юридическим лицам</t>
  </si>
  <si>
    <t>48507_Корректировки, увеличивающие стоимость средств, предоставленных по займам, выданным юридическим лицам</t>
  </si>
  <si>
    <t>48601_Займы, выданные физическим лицам</t>
  </si>
  <si>
    <t>48602_Начисленные проценты по займам, выданным физическим лицам</t>
  </si>
  <si>
    <t>48603_Начисленные прочие доходы по займам, выданным физическим лицам</t>
  </si>
  <si>
    <t>48606_Расчеты по расходам, связанным с выдачей займов физическим лицам</t>
  </si>
  <si>
    <t>48607_Корректировки, увеличивающие стоимость средств, предоставленных по займам, выданным физическим лицам</t>
  </si>
  <si>
    <t>48901_Займы, выданные юридическим лицам - нерезидентам</t>
  </si>
  <si>
    <t>48902_Начисленные проценты по займам, выданным юридическим лицам - нерезидентам</t>
  </si>
  <si>
    <t>48903_Начисленные прочие доходы по займам, выданным юридическим лицам - нерезидентам</t>
  </si>
  <si>
    <t>48906_Расчеты по расходам, связанным с выдачей займов юридическим лицам - нерезидентам</t>
  </si>
  <si>
    <t>48907_Корректировки, увеличивающие стоимость средств, предоставленных по займам, выданным юридическим лицам - нерезидентам</t>
  </si>
  <si>
    <t>49001_Займы, выданные физическим лицам - нерезидентам</t>
  </si>
  <si>
    <t>49002_Начисленные проценты по займам, выданным физическим лицам - нерезидентам</t>
  </si>
  <si>
    <t>49003_Начисленные прочие доходы по займам, выданным физическим лицам - нерезидентам</t>
  </si>
  <si>
    <t>49006_Расчеты по расходам, связанным с выдачей займов физическим лицам - нерезидентам</t>
  </si>
  <si>
    <t>49007_Корректировки, увеличивающие стоимость средств, предоставленных по займам, выданным физическим лицам - нерезидентам</t>
  </si>
  <si>
    <t>49301_Займы, выданные индивидуальным предпринимателям</t>
  </si>
  <si>
    <t>49302_Начисленные проценты по займам, выданным индивидуальным предпринимателям</t>
  </si>
  <si>
    <t>49303_Начисленные прочие доходы по займам, выданным индивидуальным предпринимателям</t>
  </si>
  <si>
    <t>49306_Расчеты по расходам, связанным с выдачей займов индивидуальным предпринимателям</t>
  </si>
  <si>
    <t>49307_Корректировки, увеличивающие стоимость средств, предоставленных по займам, выданным индивидуальным предпринимателям</t>
  </si>
  <si>
    <t>50104_Долговые ценные бумаги Российской Федерации</t>
  </si>
  <si>
    <t>50105_Долговые ценные бумаги субъектов Российской Федерации и органов местного самоуправления</t>
  </si>
  <si>
    <t>50106_Долговые ценные бумаги кредитных организаций</t>
  </si>
  <si>
    <t>50107_Долговые ценные бумаги прочих резидентов</t>
  </si>
  <si>
    <t>50108_Долговые ценные бумаги иностранных государств</t>
  </si>
  <si>
    <t>50109_Долговые ценные бумаги банков-нерезидентов</t>
  </si>
  <si>
    <t>50110_Долговые ценные бумаги прочих нерезидентов</t>
  </si>
  <si>
    <t>50118_Долговые ценные бумаги, переданные без прекращения признания</t>
  </si>
  <si>
    <t>50131_Переоценка долговых ценных бумаг Российской Федерации - положительные разницы</t>
  </si>
  <si>
    <t>50132_Переоценка долговых ценных бумаг субъектов Российской Федерации и органов местного самоуправления - положительные разницы</t>
  </si>
  <si>
    <t>50133_Переоценка долговых ценных бумаг кредитных организаций - положительные разницы</t>
  </si>
  <si>
    <t>50134_Переоценка долговых ценных бумаг прочих резидентов - положительные разницы</t>
  </si>
  <si>
    <t>50135_Переоценка долговых ценных бумаг иностранных государств - положительные разницы</t>
  </si>
  <si>
    <t>50136_Переоценка долговых ценных бумаг банков-нерезидентов - положительные разницы</t>
  </si>
  <si>
    <t>50137_Переоценка долговых ценных бумаг прочих нерезидентов - положительные разницы</t>
  </si>
  <si>
    <t>50139_Переоценка долговых ценных бумаг, переданных без прекращения признания, - положительные разницы</t>
  </si>
  <si>
    <t>50150_Корректировки, увеличивающие стоимость долговых ценных бумаг Российской Федерации</t>
  </si>
  <si>
    <t>50152_Корректировки, увеличивающие стоимость долговых ценных бумаг субъектов Российской Федерации и органов местного самоуправления</t>
  </si>
  <si>
    <t>50154_Корректировки, увеличивающие стоимость долговых ценных бумаг кредитных организаций</t>
  </si>
  <si>
    <t>50156_Корректировки, увеличивающие стоимость долговых ценных бумаг прочих резидентов</t>
  </si>
  <si>
    <t>50158_Корректировки, увеличивающие стоимость долговых ценных бумаг иностранных государств</t>
  </si>
  <si>
    <t>50160_Корректировки, увеличивающие стоимость долговых ценных бумаг банков-нерезидентов</t>
  </si>
  <si>
    <t>50162_Корректировки, увеличивающие стоимость долговых ценных бумаг прочих нерезидентов</t>
  </si>
  <si>
    <t>50166_Корректировки, увеличивающие стоимость долговых ценных бумаг, переданных без прекращения признания</t>
  </si>
  <si>
    <t>50205_Долговые ценные бумаги Российской Федерации</t>
  </si>
  <si>
    <t>50206_Долговые ценные бумаги субъектов Российской Федерации и органов местного самоуправления</t>
  </si>
  <si>
    <t>50207_Долговые ценные бумаги кредитных организаций</t>
  </si>
  <si>
    <t>50208_Долговые ценные бумаги прочих резидентов</t>
  </si>
  <si>
    <t>50209_Долговые ценные бумаги иностранных государств</t>
  </si>
  <si>
    <t>50210_Долговые ценные бумаги банков-нерезидентов</t>
  </si>
  <si>
    <t>50211_Долговые ценные бумаги прочих нерезидентов</t>
  </si>
  <si>
    <t>50218_Долговые ценные бумаги, переданные без прекращения признания</t>
  </si>
  <si>
    <t>50231_Переоценка долговых ценных бумаг Российской Федерации - положительные разницы</t>
  </si>
  <si>
    <t>50232_Переоценка долговых ценных бумаг субъектов Российской Федерации и органов местного самоуправления - положительные разницы</t>
  </si>
  <si>
    <t>50233_Переоценка долговых ценных бумаг кредитных организаций - положительные разницы</t>
  </si>
  <si>
    <t>50234_Переоценка долговых ценных бумаг прочих резидентов - положительные разницы</t>
  </si>
  <si>
    <t>50235_Переоценка долговых ценных бумаг иностранных государств - положительные разницы</t>
  </si>
  <si>
    <t>50236_Переоценка долговых ценных бумаг банков-нерезидентов - положительные разницы</t>
  </si>
  <si>
    <t>50237_Переоценка долговых ценных бумаг прочих нерезидентов - положительные разницы</t>
  </si>
  <si>
    <t>50239_Переоценка долговых ценных бумаг, переданных без прекращения признания, - положительные разницы</t>
  </si>
  <si>
    <t>50250_Корректировки, увеличивающие стоимость долговых ценных бумаг Российской Федерации</t>
  </si>
  <si>
    <t>50252_Корректировки, увеличивающие стоимость долговых ценных бумаг субъектов Российской Федерации и органов местного самоуправления</t>
  </si>
  <si>
    <t>50254_Корректировки, увеличивающие стоимость долговых ценных бумаг кредитных организаций</t>
  </si>
  <si>
    <t>50256_Корректировки, увеличивающие стоимость долговых ценных бумаг прочих резидентов</t>
  </si>
  <si>
    <t>50258_Корректировки, увеличивающие стоимость долговых ценных бумаг иностранных государств</t>
  </si>
  <si>
    <t>50260_Корректировки, увеличивающие стоимость долговых ценных бумаг банков-нерезидентов</t>
  </si>
  <si>
    <t>50262_Корректировки, увеличивающие стоимость долговых ценных бумаг прочих нерезидентов</t>
  </si>
  <si>
    <t>50266_Корректировки, увеличивающие стоимость долговых ценных бумаг, переданных без прекращения признания</t>
  </si>
  <si>
    <t>50305_Долговые ценные бумаги Российской Федерации</t>
  </si>
  <si>
    <t>50306_Долговые ценные бумаги субъектов Российской Федерации и органов местного самоуправления</t>
  </si>
  <si>
    <t>50307_Долговые ценные бумаги кредитных организаций</t>
  </si>
  <si>
    <t>50308_Долговые ценные бумаги прочих резидентов</t>
  </si>
  <si>
    <t>50309_Долговые ценные бумаги иностранных государств</t>
  </si>
  <si>
    <t>50310_Долговые ценные бумаги банков-нерезидентов</t>
  </si>
  <si>
    <t>50311_Долговые ценные бумаги прочих нерезидентов</t>
  </si>
  <si>
    <t>50318_Долговые ценные бумаги, переданные без прекращения признания</t>
  </si>
  <si>
    <t>50350_Корректировки, увеличивающие стоимость долговых ценных бумаг Российской Федерации</t>
  </si>
  <si>
    <t>50352_Корректировки, увеличивающие стоимость долговых ценных бумаг субъектов Российской Федерации и органов местного самоуправления</t>
  </si>
  <si>
    <t>50354_Корректировки, увеличивающие стоимость долговых ценных бумаг кредитных организаций</t>
  </si>
  <si>
    <t>50356_Корректировки, увеличивающие стоимость долговых ценных бумаг прочих резидентов</t>
  </si>
  <si>
    <t>50358_Корректировки, увеличивающие стоимость долговых ценных бумаг иностранных государств</t>
  </si>
  <si>
    <t>50360_Корректировки, увеличивающие стоимость долговых ценных бумаг банков-нерезидентов</t>
  </si>
  <si>
    <t>50362_Корректировки, увеличивающие стоимость долговых ценных бумаг прочих нерезидентов</t>
  </si>
  <si>
    <t>50366_Корректировки, увеличивающие стоимость долговых ценных бумаг, переданных без прекращения признания</t>
  </si>
  <si>
    <t>50411_Долговые ценные бумаги (кроме векселей) Российской Федерации</t>
  </si>
  <si>
    <t>50412_Долговые ценные бумаги (кроме векселей) субъектов Российской Федерации и органов местного самоуправления</t>
  </si>
  <si>
    <t>50413_Долговые ценные бумаги (кроме векселей) кредитных организаций</t>
  </si>
  <si>
    <t>50414_Долговые ценные бумаги (кроме векселей) прочих резидентов</t>
  </si>
  <si>
    <t>50415_Долговые ценные бумаги (кроме векселей) иностранных государств</t>
  </si>
  <si>
    <t>50416_Долговые ценные бумаги (кроме векселей) банков-нерезидентов</t>
  </si>
  <si>
    <t>50417_Долговые ценные бумаги (кроме векселей) прочих нерезидентов</t>
  </si>
  <si>
    <t>50418_Долговые ценные бумаги (кроме векселей), переданные без прекращения признания</t>
  </si>
  <si>
    <t>50450_Корректировки, увеличивающие стоимость долговых ценных бумаг (кроме векселей) Российской Федерации</t>
  </si>
  <si>
    <t>50452_Корректировки, увеличивающие стоимость долговых ценных бумаг (кроме векселей) субъектов Российской Федерации и органов местного самоуправления</t>
  </si>
  <si>
    <t>50454_Корректировки, увеличивающие стоимость долговых ценных бумаг (кроме векселей) кредитных организаций</t>
  </si>
  <si>
    <t>50456_Корректировки, увеличивающие стоимость долговых ценных бумаг (кроме векселей) прочих резидентов</t>
  </si>
  <si>
    <t>50458_Корректировки, увеличивающие стоимость долговых ценных бумаг (кроме векселей) иностранных государств</t>
  </si>
  <si>
    <t>50460_Корректировки, увеличивающие стоимость долговых ценных бумаг (кроме векселей) банков-нерезидентов</t>
  </si>
  <si>
    <t>50462_Корректировки, увеличивающие стоимость долговых ценных бумаг (кроме векселей) прочих нерезидентов</t>
  </si>
  <si>
    <t>50464_Корректировки, увеличивающие стоимость долговых ценных бумаг (кроме векселей), переданных без прекращения признания</t>
  </si>
  <si>
    <t>50605_Долевые ценные бумаги кредитных организаций</t>
  </si>
  <si>
    <t>50606_Долевые ценные бумаги прочих резидентов</t>
  </si>
  <si>
    <t>50607_Долевые ценные бумаги банков-нерезидентов</t>
  </si>
  <si>
    <t>50608_Долевые ценные бумаги прочих нерезидентов</t>
  </si>
  <si>
    <t>50618_Долевые ценные бумаги, переданные без прекращения признания</t>
  </si>
  <si>
    <t>50627_Переоценка долевых ценных бумаг кредитных организаций - положительные разницы</t>
  </si>
  <si>
    <t>50628_Переоценка долевых ценных бумаг прочих резидентов - положительные разницы</t>
  </si>
  <si>
    <t>50629_Переоценка долевых ценных бумаг банков-нерезидентов - положительные разницы</t>
  </si>
  <si>
    <t>50630_Переоценка долевых ценных бумаг прочих нерезидентов - положительные разницы</t>
  </si>
  <si>
    <t>50631_Переоценка долевых ценных бумаг, переданных без прекращения признания, - положительные разницы</t>
  </si>
  <si>
    <t>50670_Превышение стоимости приобретения ценной бумаги над ее справедливой стоимостью при первоначальном признании</t>
  </si>
  <si>
    <t>50705_Долевые ценные бумаги кредитных организаций</t>
  </si>
  <si>
    <t>50706_Долевые ценные бумаги прочих резидентов</t>
  </si>
  <si>
    <t>50707_Долевые ценные бумаги банков-нерезидентов</t>
  </si>
  <si>
    <t>50708_Долевые ценные бумаги прочих нерезидентов</t>
  </si>
  <si>
    <t>50709_Долевые ценные бумаги, оцениваемые по себестоимости</t>
  </si>
  <si>
    <t>50718_Долевые ценные бумаги, переданные без прекращения признания</t>
  </si>
  <si>
    <t>50727_Переоценка долевых ценных бумаг кредитных организаций - положительные разницы</t>
  </si>
  <si>
    <t>50728_Переоценка долевых ценных бумаг прочих резидентов - положительные разницы</t>
  </si>
  <si>
    <t>50729_Переоценка долевых ценных бумаг банков-нерезидентов - положительные разницы</t>
  </si>
  <si>
    <t>50730_Переоценка долевых ценных бумаг прочих нерезидентов - положительные разницы</t>
  </si>
  <si>
    <t>50731_Переоценка долевых ценных бумаг, переданных без прекращения признания, - положительные разницы</t>
  </si>
  <si>
    <t>50770_Превышение стоимости приобретения ценной бумаги над ее справедливой стоимостью при первоначальном признании</t>
  </si>
  <si>
    <t>50905_Предварительные затраты по приобретению и выбытию (реализации) ценных бумаг</t>
  </si>
  <si>
    <t>50906_Расчеты по прочим расходам по операциям займа ценных бумаг</t>
  </si>
  <si>
    <t>51211_Векселя федеральных органов исполнительной власти</t>
  </si>
  <si>
    <t>51212_Векселя органов исполнительной власти субъектов Российской Федерации, органов местного самоуправления</t>
  </si>
  <si>
    <t>51213_Векселя кредитных организаций</t>
  </si>
  <si>
    <t>51214_Векселя прочих резидентов</t>
  </si>
  <si>
    <t>51215_Векселя иностранных государств</t>
  </si>
  <si>
    <t>51216_Векселя банков-нерезидентов</t>
  </si>
  <si>
    <t>51217_Векселя прочих нерезидентов</t>
  </si>
  <si>
    <t>51225_Переоценка векселей федеральных органов исполнительной власти - положительные разницы</t>
  </si>
  <si>
    <t>51226_Переоценка векселей органов исполнительной власти субъектов Российской Федерации, органов местного самоуправления - положительные разницы</t>
  </si>
  <si>
    <t>51227_Переоценка векселей кредитных организаций - положительные разницы</t>
  </si>
  <si>
    <t>51228_Переоценка векселей прочих резидентов - положительные разницы</t>
  </si>
  <si>
    <t>51229_Переоценка векселей иностранных государств - положительные разницы</t>
  </si>
  <si>
    <t>51230_Переоценка векселей банков-нерезидентов - положительные разницы</t>
  </si>
  <si>
    <t>51231_Переоценка векселей прочих нерезидентов - положительные разницы</t>
  </si>
  <si>
    <t>51250_Корректировки, увеличивающие стоимость векселей федеральных органов исполнительной власти</t>
  </si>
  <si>
    <t>51252_Корректировки,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</si>
  <si>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51254_Корректировки, увеличивающие стоимость векселей кредитных организаций</t>
  </si>
  <si>
    <t>51256_Корректировки, увеличивающие стоимость векселей прочих резидентов</t>
  </si>
  <si>
    <t>51258_Корректировки, увеличивающие стоимость векселей иностранных государств</t>
  </si>
  <si>
    <t>51260_Корректировки, увеличивающие стоимость векселей банков-нерезидентов</t>
  </si>
  <si>
    <t>51262_Корректировки, увеличивающие стоимость векселей прочих нерезидентов</t>
  </si>
  <si>
    <t>51311_Векселя федеральных органов исполнительной власти</t>
  </si>
  <si>
    <t>51312_Векселя органов исполнительной власти субъектов Российской Федерации, органов местного самоуправления</t>
  </si>
  <si>
    <t>51313_Векселя кредитных организаций</t>
  </si>
  <si>
    <t>51314_Векселя прочих резидентов</t>
  </si>
  <si>
    <t>51315_Векселя иностранных государств</t>
  </si>
  <si>
    <t>51316_Векселя банков-нерезидентов</t>
  </si>
  <si>
    <t>51317_Векселя прочих нерезидентов</t>
  </si>
  <si>
    <t>51325_Переоценка векселей федеральных органов исполнительной власти - положительные разницы</t>
  </si>
  <si>
    <t>51326_Переоценка векселей органов исполнительной власти субъектов Российской Федерации, органов местного самоуправления - положительные разницы</t>
  </si>
  <si>
    <t>51327_Переоценка векселей кредитных организаций - положительные разницы</t>
  </si>
  <si>
    <t>51328_Переоценка векселей прочих резидентов - положительные разницы</t>
  </si>
  <si>
    <t>51329_Переоценка векселей иностранных государств - положительные разницы</t>
  </si>
  <si>
    <t>51330_Переоценка векселей банков-нерезидентов - положительные разницы</t>
  </si>
  <si>
    <t>51331_Переоценка векселей прочих нерезидентов - положительные разницы</t>
  </si>
  <si>
    <t>51350_Корректировки, увеличивающие стоимость векселей федеральных органов исполнительной власти</t>
  </si>
  <si>
    <t>51352_Корректировки,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</si>
  <si>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51354_Корректировки, увеличивающие стоимость векселей кредитных организаций</t>
  </si>
  <si>
    <t>51356_Корректировки, увеличивающие стоимость векселей прочих резидентов</t>
  </si>
  <si>
    <t>51358_Корректировки, увеличивающие стоимость векселей иностранных государств</t>
  </si>
  <si>
    <t>51360_Корректировки, увеличивающие стоимость векселей банков-нерезидентов</t>
  </si>
  <si>
    <t>51362_Корректировки, увеличивающие стоимость векселей прочих нерезидентов</t>
  </si>
  <si>
    <t>51411_Векселя федеральных органов исполнительной власти</t>
  </si>
  <si>
    <t>51412_Векселя органов исполнительной власти субъектов Российской Федерации, органов местного самоуправления</t>
  </si>
  <si>
    <t>51413_Векселя кредитных организаций</t>
  </si>
  <si>
    <t>51414_Векселя прочих резидентов</t>
  </si>
  <si>
    <t>51415_Векселя иностранных государств</t>
  </si>
  <si>
    <t>51416_Векселя банков-нерезидентов</t>
  </si>
  <si>
    <t>51417_Векселя прочих нерезидентов</t>
  </si>
  <si>
    <t>51450_Корректировки, увеличивающие стоимость векселей федеральных органов исполнительной власти</t>
  </si>
  <si>
    <t>51452_Корректировки,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</si>
  <si>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51454_Корректировки, увеличивающие стоимость векселей кредитных организаций</t>
  </si>
  <si>
    <t>51456_Корректировки, увеличивающие стоимость векселей прочих резидентов</t>
  </si>
  <si>
    <t>51458_Корректировки, увеличивающие стоимость векселей иностранных государств</t>
  </si>
  <si>
    <t>51460_Корректировки, увеличивающие стоимость векселей банков-нерезидентов</t>
  </si>
  <si>
    <t>51462_Корректировки, увеличивающие стоимость векселей прочих нерезидентов</t>
  </si>
  <si>
    <t>51511_Векселя федеральных органов исполнительной власти</t>
  </si>
  <si>
    <t>51512_Векселя органов исполнительной власти субъектов Российской Федерации, органов местного самоуправления</t>
  </si>
  <si>
    <t>51513_Векселя кредитных организаций</t>
  </si>
  <si>
    <t>51514_Векселя прочих резидентов</t>
  </si>
  <si>
    <t>51515_Векселя иностранных государств</t>
  </si>
  <si>
    <t>51516_Векселя банков-нерезидентов</t>
  </si>
  <si>
    <t>51517_Векселя прочих нерезидентов</t>
  </si>
  <si>
    <t>51550_Корректировки, увеличивающие стоимость векселей федеральных органов исполнительной власти</t>
  </si>
  <si>
    <t>51552_Корректировки,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</si>
  <si>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51554_Корректировки, увеличивающие стоимость векселей кредитных организаций</t>
  </si>
  <si>
    <t>51556_Корректировки, увеличивающие стоимость векселей прочих резидентов</t>
  </si>
  <si>
    <t>51558_Корректировки, увеличивающие стоимость векселей иностранных государств</t>
  </si>
  <si>
    <t>51560_Корректировки, увеличивающие стоимость векселей банков-нерезидентов</t>
  </si>
  <si>
    <t>51562_Корректировки, увеличивающие стоимость векселей прочих нерезидентов</t>
  </si>
  <si>
    <t>52023_Переоценка, уменьшающая стоимость выпущенных облигаций, оцениваемых по справедливой стоимости через прибыль или убыток</t>
  </si>
  <si>
    <t>52323_Переоценка, уменьшающая стоимость выпущенных векселей, оцениваемых по справедливой стоимости через прибыль или убыток</t>
  </si>
  <si>
    <t>52701_Встроенные производные финансовые инструменты, от которых ожидается получение экономических выгод</t>
  </si>
  <si>
    <t>52802_Корректировка балансовой стоимости актива на изменение справедливой стоимости объекта хеджирования (твердое договорное обязательство)</t>
  </si>
  <si>
    <t>52804_Корректировка балансовой стоимости обязательства на изменение справедливой стоимости объекта хеджирования (твердое договорное обязательство)</t>
  </si>
  <si>
    <t>60302_Расчеты по налогам и сборам, кроме налога на прибыль</t>
  </si>
  <si>
    <t>60306_Требования по выплате краткосрочных вознаграждений работникам</t>
  </si>
  <si>
    <t>60308_Расчеты с работниками по подотчетным суммам</t>
  </si>
  <si>
    <t>60310_Налог на добавленную стоимость, уплаченный</t>
  </si>
  <si>
    <t>60312_Расчеты с поставщиками и подрядчиками</t>
  </si>
  <si>
    <t>60314_Расчеты с организациями-нерезидентами по хозяйственным операциям</t>
  </si>
  <si>
    <t>60315_Суммы, выплаченные по предоставленным гарантиям и поручительствам</t>
  </si>
  <si>
    <t>60323_Расчеты с прочими дебиторами</t>
  </si>
  <si>
    <t>60329_Расчеты по налогу на прибыль</t>
  </si>
  <si>
    <t>60330_Расчеты с акционерами, участниками, пайщиками</t>
  </si>
  <si>
    <t>60336_Расчеты по социальному страхованию и обеспечению</t>
  </si>
  <si>
    <t>60347_Расчеты по начисленным доходам по акциям, долям, паям</t>
  </si>
  <si>
    <t>60350_Требования по выплате долгосрочных вознаграждений работникам</t>
  </si>
  <si>
    <t>60401_Основные средства (кроме земли)</t>
  </si>
  <si>
    <t>60404_Земля</t>
  </si>
  <si>
    <t>60415_Вложения в сооружение (строительство), создание (изготовление) и приобретение основных средств</t>
  </si>
  <si>
    <t>60901_Нематериальные активы</t>
  </si>
  <si>
    <t>60905_Деловая репутация</t>
  </si>
  <si>
    <t>60906_Вложения в создание и приобретение нематериальных активов</t>
  </si>
  <si>
    <t>61002_Запасные части</t>
  </si>
  <si>
    <t>61003_Бланки строгой отчетности</t>
  </si>
  <si>
    <t>61008_Материалы</t>
  </si>
  <si>
    <t>61009_Инвентарь и принадлежности</t>
  </si>
  <si>
    <t>61010_Издания</t>
  </si>
  <si>
    <t>61013_Материалы, предназначенные для сооружения, создания и восстановления основных средств и инвестиционного имущества</t>
  </si>
  <si>
    <t>61014_Товары</t>
  </si>
  <si>
    <t>61101_Имущество и (или) его годные остатки, полученные в связи с отказом страхователя (выгодоприобретателя) от права собственности на застрахованное имущество</t>
  </si>
  <si>
    <t>61403_Авансы (предоплаты), уплаченные по другим операциям</t>
  </si>
  <si>
    <t>61702_Отложенный налоговый актив по вычитаемым временным разницам</t>
  </si>
  <si>
    <t>61703_Отложенный налоговый актив по перенесенным на будущее налоговым убыткам</t>
  </si>
  <si>
    <t>61901_Инвестиционное имущество - земля</t>
  </si>
  <si>
    <t>61902_Инвестиционное имущество - земля, переданная в аренду</t>
  </si>
  <si>
    <t>61903_Инвестиционное имущество (кроме земли)</t>
  </si>
  <si>
    <t>61904_Инвестиционное имущество (кроме земли), переданное в аренду</t>
  </si>
  <si>
    <t>61905_Инвестиционное имущество - земля, учитываемая по справедливой стоимости</t>
  </si>
  <si>
    <t>61906_Инвестиционное имущество - земля, учитываемая по справедливой стоимости, переданная в аренду</t>
  </si>
  <si>
    <t>61907_Инвестиционное имущество (кроме земли), учитываемое по справедливой стоимости</t>
  </si>
  <si>
    <t>61908_Инвестиционное имущество (кроме земли), учитываемое по справедливой стоимости, переданное в аренду</t>
  </si>
  <si>
    <t>61911_Вложения в сооружение (строительство) объектов инвестиционного имущества</t>
  </si>
  <si>
    <t>62001_Долгосрочные активы, предназначенные для продажи</t>
  </si>
  <si>
    <t>62003_Долгосрочные активы, предназначенные для продажи, ранее учитываемые как инвестиционное имущество, оцениваемое по справедливой стоимости</t>
  </si>
  <si>
    <t>62101_Средства труда, полученные по договорам отступного, залога, назначение которых не определено</t>
  </si>
  <si>
    <t>62102_Предметы труда, полученные по договорам отступного, залога, назначение которых не определено</t>
  </si>
  <si>
    <t>70802_Убыток прошлого года</t>
  </si>
  <si>
    <t>71003_Комиссионные расходы и затраты по сделке, уменьшающие процентные доходы</t>
  </si>
  <si>
    <t>71004_Премии, уменьшающие процентные доходы</t>
  </si>
  <si>
    <t>71006_Корректировки,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</si>
  <si>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71101_Процентные расходы</t>
  </si>
  <si>
    <t>71102_Комиссионные расходы и затраты по сделке, увеличивающие процентные расходы</t>
  </si>
  <si>
    <t>71103_Корректировки,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</si>
  <si>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71202_Расходы по формированию резервов под обесценение</t>
  </si>
  <si>
    <t>71302_Выплаты по пенсионной деятельности</t>
  </si>
  <si>
    <t>71303_Увеличение пенсионных обязательств</t>
  </si>
  <si>
    <t>71306_Аквизиционные расходы, уменьшение отложенных аквизиционных расходов</t>
  </si>
  <si>
    <t>71308_Прочие расходы по пенсионной деятельности</t>
  </si>
  <si>
    <t>71402_Заработанные страховые премии по страхованию жизни - нетто-перестрахование</t>
  </si>
  <si>
    <t>71404_Заработанные страховые премии по страхованию иному, чем страхование жизни, - нетто-перестрахование</t>
  </si>
  <si>
    <t>71406_Выплаты по страхованию жизни - нетто-перестрахование</t>
  </si>
  <si>
    <t>71408_Изменение страховых резервов по страхованию жизни - нетто-перестрахование</t>
  </si>
  <si>
    <t>71410_Состоявшиеся убытки по страхованию иному, чем страхование жизни, - нетто-перестрахование</t>
  </si>
  <si>
    <t>71412_Расходы по ведению страховых операций по страхованию жизни - нетто-перестрахование</t>
  </si>
  <si>
    <t>71414_Расходы по ведению страховых операций по страхованию иному, чем страхование жизни, - нетто-перестрахование</t>
  </si>
  <si>
    <t>71416_Прочие расходы по страхованию жизни</t>
  </si>
  <si>
    <t>71418_Прочие расходы по страхованию иному, чем страхование жизни</t>
  </si>
  <si>
    <t>71502_Расходы по операциям с размещенными депозитами, выданными займами и прочими предоставленными средствами</t>
  </si>
  <si>
    <t>71504_Расходы по операциям с приобретенными долговыми ценными бумагами</t>
  </si>
  <si>
    <t>71506_Расходы по операциям с приобретенными долевыми ценными бумагами</t>
  </si>
  <si>
    <t>71508_Расходы (кроме процентных) по операциям с привлеченными средствами и выпущенными долговыми ценными бумагами</t>
  </si>
  <si>
    <t>71510_Расходы по операциям с производными финансовыми инструментами и от применения встроенных производных финансовых инструментов, не отделяемых от основного договора</t>
  </si>
  <si>
    <t>71512_Расходы по операциям с иностранной валютой</t>
  </si>
  <si>
    <t>71514_Расходы по операциям с драгоценными металлами</t>
  </si>
  <si>
    <t>71702_Расходы по другим операциям</t>
  </si>
  <si>
    <t>71802_Расходы, связанные с обеспечением деятельности</t>
  </si>
  <si>
    <t>71901_Текущий налог на прибыль</t>
  </si>
  <si>
    <t>71902_Увеличение налога на прибыль на отложенный налог на прибыль</t>
  </si>
  <si>
    <t>72003_Комиссионные расходы и затраты по сделке, уменьшающие процентные доходы</t>
  </si>
  <si>
    <t>72004_Премии, уменьшающие процентные доходы</t>
  </si>
  <si>
    <t>72006_Корректировки,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</si>
  <si>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72101_Процентные расходы</t>
  </si>
  <si>
    <t>72102_Комиссионные расходы и затраты по сделке, увеличивающие процентные расходы</t>
  </si>
  <si>
    <t>72103_Корректировки,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</si>
  <si>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72202_Расходы по формированию резервов под обесценение</t>
  </si>
  <si>
    <t>72302_Выплаты по пенсионной деятельности</t>
  </si>
  <si>
    <t>72303_Увеличение пенсионных обязательств</t>
  </si>
  <si>
    <t>72306_Аквизиционные расходы, уменьшение отложенных аквизиционных расходов</t>
  </si>
  <si>
    <t>72308_Прочие расходы по пенсионной деятельности</t>
  </si>
  <si>
    <t>72402_Заработанные страховые премии по страхованию жизни - нетто-перестрахование</t>
  </si>
  <si>
    <t>72404_Заработанные страховые премии по страхованию иному, чем страхование жизни, - нетто-перестрахование</t>
  </si>
  <si>
    <t>72406_Выплаты по страхованию жизни - нетто-перестрахование</t>
  </si>
  <si>
    <t>72408_Изменение страховых резервов по страхованию жизни - нетто-перестрахование</t>
  </si>
  <si>
    <t>72410_Состоявшиеся убытки по страхованию иному, чем страхование жизни, - нетто-перестрахование</t>
  </si>
  <si>
    <t>72412_Расходы по ведению страховых операций по страхованию жизни - нетто-перестрахование</t>
  </si>
  <si>
    <t>72414_Расходы по ведению страховых операций по страхованию иному, чем страхование жизни, - нетто-перестрахование</t>
  </si>
  <si>
    <t>72416_Прочие расходы по страхованию жизни</t>
  </si>
  <si>
    <t>72418_Прочие расходы по страхованию иному, чем страхование жизни</t>
  </si>
  <si>
    <t>72502_Расходы по операциям с размещенными депозитами, выданными займами и прочими предоставленными средствами</t>
  </si>
  <si>
    <t>72504_Расходы по операциям с приобретенными долговыми ценными бумагами</t>
  </si>
  <si>
    <t>72506_Расходы по операциям с приобретенными долевыми ценными бумагами</t>
  </si>
  <si>
    <t>72508_Расходы (кроме процентных) по операциям с привлеченными средствами и выпущенными долговыми ценными бумагами</t>
  </si>
  <si>
    <t>72510_Расходы по операциям с производными финансовыми инструментами и от применения встроенных производных финансовых инструментов, не отделяемых от основного договора</t>
  </si>
  <si>
    <t>72512_Расходы по операциям с иностранной валютой</t>
  </si>
  <si>
    <t>72514_Расходы по операциям с драгоценными металлами</t>
  </si>
  <si>
    <t>72702_Расходы по другим операциям</t>
  </si>
  <si>
    <t>72802_Расходы, связанные с обеспечением деятельности</t>
  </si>
  <si>
    <t>72901_Текущий налог на прибыль</t>
  </si>
  <si>
    <t>72902_Увеличение налога на прибыль на отложенный налог на прибыль</t>
  </si>
  <si>
    <t>10207_Уставный капитал организаций, созданных в форме акционерного общества</t>
  </si>
  <si>
    <t>10208_Уставный капитал организаций, созданных в форме общества с ограниченной ответственностью</t>
  </si>
  <si>
    <t>10211_Уставный фонд унитарного предприятия</t>
  </si>
  <si>
    <t>10601_Прирост стоимости основных средств при переоценке</t>
  </si>
  <si>
    <t>10602_Эмиссионный доход</t>
  </si>
  <si>
    <t>10603_Положительная переоценка ценных бумаг, имеющихся в наличии для продажи, или ценных бумаг, оцениваемых по справедливой стоимости через прочий совокупный доход</t>
  </si>
  <si>
    <t>10611_Прирост стоимости нематериальных активов при переоценке</t>
  </si>
  <si>
    <t>10612_Уменьшение обязательств (увеличение требований) по выплате долгосрочных вознаграждений работникам по окончании трудовой деятельности при переоценке</t>
  </si>
  <si>
    <t>10614_Безвозмездное финансирование, предоставленное организации акционерами, участниками</t>
  </si>
  <si>
    <t>10619_Переоценка инструментов хеджирования потоков денежных средств - положительные разницы</t>
  </si>
  <si>
    <t>10621_Вклады в имущество некредитной финансовой организации</t>
  </si>
  <si>
    <t>10622_Положительная переоценка финансовых активов</t>
  </si>
  <si>
    <t>10624_Переоценка инструментов хеджирования чистой инвестиции в иностранное подразделение - положительные разницы</t>
  </si>
  <si>
    <t>10701_Резервный фонд</t>
  </si>
  <si>
    <t>10703_Другие фонды</t>
  </si>
  <si>
    <t>10801_Нераспределенная прибыль</t>
  </si>
  <si>
    <t>20321_Резервы под обесценение</t>
  </si>
  <si>
    <t>20615_Резервы под обесценение по депозитам в кредитных организациях</t>
  </si>
  <si>
    <t>20616_Резервы под обесценение по депозитам в банках-нерезидентах</t>
  </si>
  <si>
    <t>30607_Резервы под обесценение</t>
  </si>
  <si>
    <t>31002_Расчеты с посредниками по обслуживанию выпусков ценных бумаг</t>
  </si>
  <si>
    <t>33001_Обязательства по договорам, классифицированным как инвестиционные, с негарантированной возможностью получения дополнительных выгод</t>
  </si>
  <si>
    <t>33101_Резерв незаработанной премии по договорам страхования иного, чем страхование жизни</t>
  </si>
  <si>
    <t>33102_Корректировка резерва незаработанной премии по договорам страхования иного, чем страхование жизни</t>
  </si>
  <si>
    <t>33104_Резерв незаработанной премии по договорам страхования жизни</t>
  </si>
  <si>
    <t>33105_Корректировка резерва незаработанной премии по договорам страхования жизни</t>
  </si>
  <si>
    <t>33201_Резерв заявленных, но не урегулированных убытков</t>
  </si>
  <si>
    <t>33202_Корректировка резерва заявленных, но не урегулированных убытков до наилучшей оценки</t>
  </si>
  <si>
    <t>33301_Резерв произошедших, но не заявленных убытков</t>
  </si>
  <si>
    <t>33302_Корректировка резерва произошедших, но не заявленных убытков до наилучшей оценки</t>
  </si>
  <si>
    <t>33401_Резерв прямых расходов на урегулирование убытков</t>
  </si>
  <si>
    <t>33402_Резерв косвенных расходов на урегулирование убытков</t>
  </si>
  <si>
    <t>33501_Резерв неистекшего риска</t>
  </si>
  <si>
    <t>33601_Математический резерв</t>
  </si>
  <si>
    <t>33602_Корректировка математического резерва до наилучшей оценки</t>
  </si>
  <si>
    <t>33604_Резерв расходов на обслуживание страховых обязательств</t>
  </si>
  <si>
    <t>33605_Корректировка резерва расходов на обслуживание страховых обязательств до наилучшей оценки</t>
  </si>
  <si>
    <t>33607_Резерв выплат по заявленным, но не урегулированным страховым случаям</t>
  </si>
  <si>
    <t>33608_Корректировка резерва выплат по заявленным, но не урегулированным страховым случаям до наилучшей оценки</t>
  </si>
  <si>
    <t>33610_Резерв выплат по произошедшим, но не заявленным страховым случаям</t>
  </si>
  <si>
    <t>33611_Корректировка резерва выплат по произошедшим, но не заявленным страховым случаям до наилучшей оценки</t>
  </si>
  <si>
    <t>33613_Резерв дополнительных выплат (страховых бонусов)</t>
  </si>
  <si>
    <t>33614_Корректировка резерва дополнительных выплат (страховых бонусов) до наилучшей оценки</t>
  </si>
  <si>
    <t>33616_Выравнивающий резерв</t>
  </si>
  <si>
    <t>33618_Корректировка обязательств для отражения результатов проверки адекватности обязательств по договорам страхования жизни</t>
  </si>
  <si>
    <t>33619_Прочие резервы страховщиков по договорам страхования жизни</t>
  </si>
  <si>
    <t>34002_Корректировка доли перестраховщиков в резерве незаработанной премии по договорам страхования иного, чем страхование жизни, до наилучшей оценки</t>
  </si>
  <si>
    <t>34005_Корректировка доли перестраховщиков в резерве незаработанной премии по договорам страхования жизни до наилучшей оценки</t>
  </si>
  <si>
    <t>34102_Корректировка доли перестраховщиков в резерве заявленных, но не урегулированных убытков до наилучшей оценки</t>
  </si>
  <si>
    <t>34202_Корректировка доли перестраховщиков в резерве произошедших, но не заявленных убытков до наилучшей оценки</t>
  </si>
  <si>
    <t>34502_Корректировка доли перестраховщиков в математическом резерве до наилучшей оценки</t>
  </si>
  <si>
    <t>34505_Корректировка доли перестраховщиков в резерве расходов на обслуживание страховых обязательств до наилучшей оценки</t>
  </si>
  <si>
    <t>34508_Корректировка доли перестраховщиков в резерве выплат по заявленным, но не урегулированным страховым случаям до наилучшей оценки</t>
  </si>
  <si>
    <t>34511_Корректировка доли перестраховщиков в резерве выплат по произошедшим, но не заявленным страховым случаям до наилучшей оценки</t>
  </si>
  <si>
    <t>34514_Корректировка доли перестраховщиков в выравнивающем резерве до наилучшей оценки</t>
  </si>
  <si>
    <t>34601_Доля перестраховщиков в оценке будущих поступлений по суброгационным и регрессным требованиям</t>
  </si>
  <si>
    <t>34602_Доля перестраховщиков в оценке будущих поступлений годных остатков (абандонов)</t>
  </si>
  <si>
    <t>35304_Отложенные аквизиционные доходы по договорам страхования жизни, переданным в перестрахование</t>
  </si>
  <si>
    <t>35306_Отложенные аквизиционные доходы по договорам страхования иного, чем страхование жизни, переданным в перестрахование</t>
  </si>
  <si>
    <t>42323_Переоценка, увеличивающая стоимость привлеченных средств физических лиц, оцениваемых по справедливой стоимости через прибыль или убыток</t>
  </si>
  <si>
    <t>42623_Переоценка, увеличивающая стоимость привлеченных средств физических лиц - нерезидентов, оцениваемых по справедливой стоимости через прибыль или убыток</t>
  </si>
  <si>
    <t>42723_Переоценка, увеличивающая стоимость привлеченных средств Федерального казначейства, оцениваемых по справедливой стоимости через прибыль или убыток</t>
  </si>
  <si>
    <t>42823_Переоценка, увеличивающая стоимость привлеченных средств финансовых органов субъектов Российской Федерации и органов местного самоуправления, оцениваемых по справедливой стоимости через прибыль или убыток</t>
  </si>
  <si>
    <t>42923_Переоценка, увеличивающая стоимость привлеченных средств государственных внебюджетных фондов Российской Федерации, оцениваемых по справедливой стоимости через прибыль или убыток</t>
  </si>
  <si>
    <t>43023_Переоценка, увеличивающая стоимость привлеченных средств внебюджетных фондов субъектов Российской Федерации и органов местного самоуправления, оцениваемых по справедливой стоимости через прибыль или убыток</t>
  </si>
  <si>
    <t>43123_Переоценка, увеличивающая стоимость привлеченных средств финансовых организаций, находящихся в федеральной собственности, оцениваемых по справедливой стоимости через прибыль или убыток</t>
  </si>
  <si>
    <t>43223_Переоценка, увеличивающая стоимость привлеченных средств коммерческих организаций, находящихся в федеральной собственности, оцениваемых по справедливой стоимости через прибыль или убыток</t>
  </si>
  <si>
    <t>43323_Переоценка, увеличивающая стоимость привлеченных средств некоммерческих организаций, находящихся в федеральной собственности, оцениваемых по справедливой стоимости через прибыль или убыток</t>
  </si>
  <si>
    <t>43423_Переоценка, увеличивающая стоимость привлеченных средств финансовых организаций, находящихся в государственной (кроме федеральной) собственности, оцениваемых по справедливой стоимости через прибыль или убыток</t>
  </si>
  <si>
    <t>43523_Переоценка, увеличивающая стоимость привлеченных средств 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</si>
  <si>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43623_Переоценка, увеличивающая стоимость привлеченных средств некоммерческих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</si>
  <si>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43723_Переоценка, увеличивающая стоимость привлеченных средств негосударственных финансовых организаций, оцениваемых по справедливой стоимости через прибыль или убыток</t>
  </si>
  <si>
    <t>43823_Переоценка, увеличивающая стоимость привлеченных средств негосударственных коммерческих организаций, оцениваемых по справедливой стоимости через прибыль или убыток</t>
  </si>
  <si>
    <t>43923_Переоценка, увеличивающая стоимость привлеченных средств негосударственных некоммерческих организаций, оцениваемых по справедливой стоимости через прибыль или убыток</t>
  </si>
  <si>
    <t>44023_Переоценка, увеличивающая стоимость привлеченных средств юридических лиц - нерезидентов, оцениваемых по справедливой стоимости через прибыль или убыток</t>
  </si>
  <si>
    <t>45517_Резервы под обесценение по прочим средствам, предоставленным физическим лицам</t>
  </si>
  <si>
    <t>45518_Начисленные расходы, связанные с предоставлением прочих средств физическим лицам</t>
  </si>
  <si>
    <t>45521_Корректировки, уменьшающие стоимость прочих средств, предоставленных физическим лицам</t>
  </si>
  <si>
    <t>45522_Начисленные проценты (к уплате) по прочим средствам, предоставленным физическим лицам</t>
  </si>
  <si>
    <t>45717_Резервы под обесценение по прочим средствам, предоставленным физическим лицам - нерезидентам</t>
  </si>
  <si>
    <t>45718_Начисленные расходы, связанные с предоставлением прочих средств физическим лицам - нерезидентам</t>
  </si>
  <si>
    <t>45721_Корректировки, уменьшающие стоимость прочих средств, предоставленных физическим лицам - нерезидентам</t>
  </si>
  <si>
    <t>45722_Начисленные проценты (к уплате) по прочим средствам, предоставленным физическим лицам - нерезидентам</t>
  </si>
  <si>
    <t>46017_Резервы под обесценение по прочим средствам, предоставленным Федеральному казначейству</t>
  </si>
  <si>
    <t>46018_Начисленные расходы, связанные с предоставлением прочих средств Федеральному казначейству</t>
  </si>
  <si>
    <t>46021_Корректировки, уменьшающие стоимость прочих средств, предоставленных Федеральному казначейству</t>
  </si>
  <si>
    <t>46022_Начисленные проценты (к уплате) по прочим средствам, предоставленным Федеральному казначейству</t>
  </si>
  <si>
    <t>46117_Резервы под обесценение по прочим средствам, предоставленным финансовым органам субъектов Российской Федерации и органов местного самоуправления</t>
  </si>
  <si>
    <t>46118_Начисленные расходы, связанные с предоставлением прочих средств финансовым органам субъектов Российской Федерации и органов местного самоуправления</t>
  </si>
  <si>
    <t>46121_Корректировки, уменьшающие стоимость прочих средств, предоставленных финансовым органам субъектов Российской Федерации и органов местного самоуправления</t>
  </si>
  <si>
    <t>46122_Начисленные проценты (к уплате) по прочим средствам, предоставленным финансовым органам субъектов Российской Федерации и органов местного самоуправления</t>
  </si>
  <si>
    <t>46217_Резервы под обесценение по прочим средствам, предоставленным государственным внебюджетным фондам Российской Федерации</t>
  </si>
  <si>
    <t>46218_Начисленные расходы, связанные с предоставлением прочих средств государственным внебюджетным фондам Российской Федерации</t>
  </si>
  <si>
    <t>46221_Корректировки, уменьшающие стоимость прочих средств, предоставленных государственным внебюджетным фондам Российской Федерации</t>
  </si>
  <si>
    <t>46222_Начисленные проценты (к уплате) по прочим средствам, предоставленным государственным внебюджетным фондам Российской Федерации</t>
  </si>
  <si>
    <t>46317_Резервы под обесценение по прочим средствам, предоставленным внебюджетным фондам субъектов Российской Федерации и органов местного самоуправления</t>
  </si>
  <si>
    <t>46318_Начисленные расходы, связанные с предоставлением прочих средств внебюджетным фондам субъектов Российской Федерации и органов местного самоуправления</t>
  </si>
  <si>
    <t>46321_Корректировки, уменьшающие стоимость прочих средств, предоставленных внебюджетным фондам субъектов Российской Федерации и органов местного самоуправления</t>
  </si>
  <si>
    <t>46322_Начисленные проценты (к уплате) по прочим средствам, предоставленным внебюджетным фондам субъектов Российской Федерации и органов местного самоуправления</t>
  </si>
  <si>
    <t>46517_Резервы под обесценение по прочим средствам, предоставленным коммерческим организациям, находящимся в федеральной собственности</t>
  </si>
  <si>
    <t>46518_Начисленные расходы, связанные с предоставлением прочих средств коммерческим организациям, находящимся в федеральной собственности</t>
  </si>
  <si>
    <t>46521_Корректировки, уменьшающие стоимость прочих средств, предоставленных коммерческим организациям, находящимся в федеральной собственности</t>
  </si>
  <si>
    <t>46522_Начисленные проценты (к уплате) по прочим средствам, предоставленным коммерческим организациям, находящимся в федеральной собственности</t>
  </si>
  <si>
    <t>46617_Резервы под обесценение по прочим средствам, предоставленным некоммерческим организациям, находящимся в федеральной собственности</t>
  </si>
  <si>
    <t>46618_Начисленные расходы, связанные с предоставлением прочих средств некоммерческим организациям, находящимся в федеральной собственности</t>
  </si>
  <si>
    <t>46621_Корректировки, уменьшающие стоимость прочих средств, предоставленных некоммерческим организациям, находящимся в федеральной собственности</t>
  </si>
  <si>
    <t>46622_Начисленные проценты (к уплате) по прочим средствам, предоставленным некоммерческим организациям, находящимся в федеральной собственности</t>
  </si>
  <si>
    <t>46817_Резервы под обесценение по прочим средствам, предоставленным коммерческим организациям, находящимся в государственной (кроме федеральной) собственности</t>
  </si>
  <si>
    <t>46818_Начисленные расходы, связанные с предоставлением прочих средств коммерческим организациям, находящимся в государственной (кроме федеральной) собственности</t>
  </si>
  <si>
    <t>46821_Корректировки, уменьшающие стоимость прочих средств, предоставленных коммерческим организациям, находящимся в государственной (кроме федеральной) собственности</t>
  </si>
  <si>
    <t>46822_Начисленные проценты (к уплате) по прочим средствам, предоставленным коммерческим организациям, находящимся в государственной (кроме федеральной) собственности</t>
  </si>
  <si>
    <t>46917_Резервы под обесценение по прочим средствам, предоставленным некоммерческим организациям, находящимся в государственной (кроме федеральной) собственности</t>
  </si>
  <si>
    <t>46918_Начисленные расходы, связанные с предоставлением прочих средств некоммерческим организациям, находящимся в государственной (кроме федеральной) собственности</t>
  </si>
  <si>
    <t>46921_Корректировки, уменьшающие стоимость прочих средств, предоставленных некоммерческим организациям, находящимся в государственной (кроме федеральной) собственности</t>
  </si>
  <si>
    <t>46922_Начисленные проценты (к уплате) по прочим средствам, предоставленным некоммерческим организациям, находящимся в государственной (кроме федеральной) собственности</t>
  </si>
  <si>
    <t>47117_Резервы под обесценение по прочим средствам, предоставленным негосударственным коммерческим организациям</t>
  </si>
  <si>
    <t>47118_Начисленные расходы, связанные с предоставлением прочих средств негосударственным коммерческим организациям</t>
  </si>
  <si>
    <t>47121_Корректировки, уменьшающие стоимость прочих средств, предоставленных негосударственным коммерческим организациям</t>
  </si>
  <si>
    <t>47122_Начисленные проценты (к уплате) по прочим средствам, предоставленным негосударственным коммерческим организациям</t>
  </si>
  <si>
    <t>47217_Резервы под обесценение по прочим средствам, предоставленным негосударственным некоммерческим организациям</t>
  </si>
  <si>
    <t>47218_Начисленные расходы, связанные с предоставлением прочих средств негосударственным некоммерческим организациям</t>
  </si>
  <si>
    <t>47221_Корректировки, уменьшающие стоимость прочих средств, предоставленных негосударственным некоммерческим организациям</t>
  </si>
  <si>
    <t>47222_Начисленные проценты (к уплате) по прочим средствам, предоставленным негосударственным некоммерческим организациям</t>
  </si>
  <si>
    <t>47407_Расчеты по конверсионным операциям,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t>
  </si>
  <si>
    <t>47416_Суммы, поступившие на расчетные счета в кредитных организациях и банках-нерезидентах, до выяснения</t>
  </si>
  <si>
    <t>47422_Обязательства по прочим финансовым операциям</t>
  </si>
  <si>
    <t>47425_Резервы под обесценение</t>
  </si>
  <si>
    <t>47433_Расчеты по прямому возмещению убытков со страховщиком причинителя вреда</t>
  </si>
  <si>
    <t>47435_Расчеты по прямому возмещению убытков со страховщиком потерпевшего</t>
  </si>
  <si>
    <t>47437_Расчеты по прямому возмещению убытков с профессиональными объединениями страховщиков</t>
  </si>
  <si>
    <t>47702_Резервы под обесценение</t>
  </si>
  <si>
    <t>47903_Кредиторская задолженность по операциям доверительного управления</t>
  </si>
  <si>
    <t>47904_Резервы под обесценение денежных средств, переданных в доверительное управление</t>
  </si>
  <si>
    <t>47905_Резервы под обесценение дебиторской задолженности по операциям доверительного управления</t>
  </si>
  <si>
    <t>48002_Расчеты по страховым премиям (взносам) со страхователями по договорам страхования жизни</t>
  </si>
  <si>
    <t>48004_Расчеты по страховым премиям (взносам) со страхователями по договорам страхования иного, чем страхование жизни</t>
  </si>
  <si>
    <t>48006_Расчеты со страховщиками по операциям сострахования</t>
  </si>
  <si>
    <t>48008_Расчеты по договорам страхования жизни, принятым в перестрахование</t>
  </si>
  <si>
    <t>48010_Расчеты по договорам страхования иного, чем страхование жизни, принятым в перестрахование</t>
  </si>
  <si>
    <t>48012_Расчеты по договорам страхования жизни, переданным в перестрахование</t>
  </si>
  <si>
    <t>48014_Расчеты по договорам страхования иного, чем страхование жизни, переданным в перестрахование</t>
  </si>
  <si>
    <t>48016_Расчеты по страховым премиям (взносам) со страховыми агентами</t>
  </si>
  <si>
    <t>48018_Расчеты по страховым премиям (взносам) со страховыми брокерами</t>
  </si>
  <si>
    <t>48020_Расчеты по депо премий и депо убытков</t>
  </si>
  <si>
    <t>48022_Расчеты со страховыми агентами по вознаграждению</t>
  </si>
  <si>
    <t>48024_Расчеты со страховыми брокерами по вознаграждению</t>
  </si>
  <si>
    <t>48027_Резервы под обесценение по активным остаткам на счетах расчетов по операциям страхования и перестрахования</t>
  </si>
  <si>
    <t>48029_Незавершенные расчеты по операциям страхования и перестрахования</t>
  </si>
  <si>
    <t>48030_Корректировка незавершенных расчетов по операциям страхования и перестрахования</t>
  </si>
  <si>
    <t>48031_Расчеты по прямому возмещению убытков с потерпевшими</t>
  </si>
  <si>
    <t>48033_Расчеты по страховым премиям (взносам) со страхователями по договорам, классифицированным как инвестиционные, с негарантированной возможностью получения дополнительных выгод</t>
  </si>
  <si>
    <t>48035_Расчеты по договорам, классифицированным как инвестиционные, с негарантированной возможностью получения дополнительных выгод, принятым в перестрахование</t>
  </si>
  <si>
    <t>48037_Расчеты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</si>
  <si>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48102_Расчеты с медицинскими организациями по добровольному медицинскому страхованию</t>
  </si>
  <si>
    <t>48104_Расчеты со станциями технического обслуживания</t>
  </si>
  <si>
    <t>48106_Расчеты с ассистанскими компаниями, расчеты по международной системе страхования "Зеленая карта"</t>
  </si>
  <si>
    <t>48107_Резервы под обесценение</t>
  </si>
  <si>
    <t>48202_Расчеты с территориальными фондами по обязательному медицинскому страхованию</t>
  </si>
  <si>
    <t>48203_Фонд оплаты медицинских услуг</t>
  </si>
  <si>
    <t>48205_Расчеты с медицинскими организациями по обязательному медицинскому страхованию</t>
  </si>
  <si>
    <t>48207_Резервы под обесценение</t>
  </si>
  <si>
    <t>48504_Расчеты по прочим доходам по займам, выданным юридическим лицам</t>
  </si>
  <si>
    <t>48505_Начисленные расходы, связанные с выдачей займов юридическим лицам</t>
  </si>
  <si>
    <t>48508_Корректировки, уменьшающие стоимость средств, предоставленных по займам, выданным юридическим лицам</t>
  </si>
  <si>
    <t>48509_Расчеты по процентам по займам, выданным юридическим лицам</t>
  </si>
  <si>
    <t>48510_Резервы под обесценение по займам, выданным юридическим лицам</t>
  </si>
  <si>
    <t>48604_Расчеты по прочим доходам по займам, выданным физическим лицам</t>
  </si>
  <si>
    <t>48605_Начисленные расходы, связанные с выдачей займов физическим лицам</t>
  </si>
  <si>
    <t>48608_Корректировки, уменьшающие стоимость средств, предоставленных по займам, выданным физическим лицам</t>
  </si>
  <si>
    <t>48609_Расчеты по процентам по займам, выданным физическим лицам</t>
  </si>
  <si>
    <t>48610_Резервы под обесценение по займам, выданным физическим лицам</t>
  </si>
  <si>
    <t>48904_Расчеты по прочим доходам по займам, выданным юридическим лицам - нерезидентам</t>
  </si>
  <si>
    <t>48905_Начисленные расходы, связанные с выдачей займов юридическим лицам - нерезидентам</t>
  </si>
  <si>
    <t>48908_Корректировки, уменьшающие стоимость средств, предоставленных по займам, выданным юридическим лицам - нерезидентам</t>
  </si>
  <si>
    <t>48909_Расчеты по процентам по займам, выданным юридическим лицам - нерезидентам</t>
  </si>
  <si>
    <t>48910_Резервы под обесценение по займам, выданным юридическим лицам - нерезидентам</t>
  </si>
  <si>
    <t>49004_Расчеты по прочим доходам по займам, выданным физическим лицам - нерезидентам</t>
  </si>
  <si>
    <t>49005_Начисленные расходы, связанные с выдачей займов физическим лицам - нерезидентам</t>
  </si>
  <si>
    <t>49008_Корректировки, уменьшающие стоимость средств, предоставленных по займам, выданным физическим лицам - нерезидентам</t>
  </si>
  <si>
    <t>49009_Расчеты по процентам по займам, выданным физическим лицам - нерезидентам</t>
  </si>
  <si>
    <t>49010_Резервы под обесценение по займам, выданным физическим лицам - нерезидентам</t>
  </si>
  <si>
    <t>49304_Расчеты по прочим доходам по займам, выданным индивидуальным предпринимателям</t>
  </si>
  <si>
    <t>49305_Начисленные расходы, связанные с выдачей займов индивидуальным предпринимателям</t>
  </si>
  <si>
    <t>49308_Корректировки, уменьшающие стоимость средств, предоставленных по займам, выданным индивидуальным предпринимателям</t>
  </si>
  <si>
    <t>49309_Расчеты по процентам по займам, выданным индивидуальным предпринимателям</t>
  </si>
  <si>
    <t>49310_Резервы под обесценение по займам, выданным индивидуальным предпринимателям</t>
  </si>
  <si>
    <t>50122_Переоценка долговых ценных бумаг Российской Федерации - отрицательные разницы</t>
  </si>
  <si>
    <t>50123_Переоценка долговых ценных бумаг субъектов Российской Федерации и органов местного самоуправления - отрицательные разницы</t>
  </si>
  <si>
    <t>50124_Переоценка долговых ценных бумаг кредитных организаций - отрицательные разницы</t>
  </si>
  <si>
    <t>50125_Переоценка долговых ценных бумаг прочих резидентов - отрицательные разницы</t>
  </si>
  <si>
    <t>50126_Переоценка долговых ценных бумаг иностранных государств - отрицательные разницы</t>
  </si>
  <si>
    <t>50127_Переоценка долговых ценных бумаг банков-нерезидентов - отрицательные разницы</t>
  </si>
  <si>
    <t>50128_Переоценка долговых ценных бумаг прочих нерезидентов - отрицательные разницы</t>
  </si>
  <si>
    <t>50130_Переоценка долговых ценных бумаг, переданных без прекращения признания, - отрицательные разницы</t>
  </si>
  <si>
    <t>50151_Корректировки, уменьшающие стоимость долговых ценных бумаг Российской Федерации</t>
  </si>
  <si>
    <t>50153_Корректировки, уменьшающие стоимость долговых ценных бумаг субъектов Российской Федерации и органов местного самоуправления</t>
  </si>
  <si>
    <t>50155_Корректировки, уменьшающие стоимость долговых ценных бумаг кредитных организаций</t>
  </si>
  <si>
    <t>50157_Корректировки, уменьшающие стоимость долговых ценных бумаг прочих резидентов</t>
  </si>
  <si>
    <t>50159_Корректировки, уменьшающие стоимость долговых ценных бумаг иностранных государств</t>
  </si>
  <si>
    <t>50161_Корректировки, уменьшающие стоимость долговых ценных бумаг банков-нерезидентов</t>
  </si>
  <si>
    <t>50163_Корректировки, уменьшающие стоимость долговых ценных бумаг прочих нерезидентов</t>
  </si>
  <si>
    <t>50167_Корректировки, уменьшающие стоимость долговых ценных бумаг, переданных без прекращения признания</t>
  </si>
  <si>
    <t>50222_Переоценка долговых ценных бумаг Российской Федерации - отрицательные разницы</t>
  </si>
  <si>
    <t>50223_Переоценка долговых ценных бумаг субъектов Российской Федерации и органов местного самоуправления - отрицательные разницы</t>
  </si>
  <si>
    <t>50224_Переоценка долговых ценных бумаг кредитных организаций - отрицательные разницы</t>
  </si>
  <si>
    <t>50225_Переоценка долговых ценных бумаг прочих резидентов - отрицательные разницы</t>
  </si>
  <si>
    <t>50226_Переоценка долговых ценных бумаг иностранных государств - отрицательные разницы</t>
  </si>
  <si>
    <t>50227_Переоценка долговых ценных бумаг банков-нерезидентов - отрицательные разницы</t>
  </si>
  <si>
    <t>50228_Переоценка долговых ценных бумаг прочих нерезидентов - отрицательные разницы</t>
  </si>
  <si>
    <t>50230_Переоценка долговых ценных бумаг, переданных без прекращения признания, - отрицательные разницы</t>
  </si>
  <si>
    <t>50240_Резервы под обесценение долговых ценных бумаг Российской Федерации</t>
  </si>
  <si>
    <t>50241_Резервы под обесценение долговых ценных бумаг субъектов Российской Федерации и органов местного самоуправления</t>
  </si>
  <si>
    <t>50242_Резервы под обесценение долговых ценных бумаг кредитных организаций</t>
  </si>
  <si>
    <t>50243_Резервы под обесценение долговых ценных бумаг прочих резидентов</t>
  </si>
  <si>
    <t>50244_Резервы под обесценение долговых ценных бумаг иностранных государств</t>
  </si>
  <si>
    <t>50245_Резервы под обесценение долговых ценных бумаг банков-нерезидентов</t>
  </si>
  <si>
    <t>50246_Резервы под обесценение долговых ценных бумаг прочих нерезидентов</t>
  </si>
  <si>
    <t>50248_Резервы под обесценение долговых ценных бумаг, переданных без прекращения признания</t>
  </si>
  <si>
    <t>50251_Корректировки, уменьшающие стоимость долговых ценных бумаг Российской Федерации</t>
  </si>
  <si>
    <t>50253_Корректировки, уменьшающие стоимость долговых ценных бумаг субъектов Российской Федерации и органов местного самоуправления</t>
  </si>
  <si>
    <t>50255_Корректировки, уменьшающие стоимость долговых ценных бумаг кредитных организаций</t>
  </si>
  <si>
    <t>50257_Корректировки, уменьшающие стоимость долговых ценных бумаг прочих резидентов</t>
  </si>
  <si>
    <t>50259_Корректировки, уменьшающие стоимость долговых ценных бумаг иностранных государств</t>
  </si>
  <si>
    <t>50261_Корректировки, уменьшающие стоимость долговых ценных бумаг банков-нерезидентов</t>
  </si>
  <si>
    <t>50263_Корректировки, уменьшающие стоимость долговых ценных бумаг прочих нерезидентов</t>
  </si>
  <si>
    <t>50267_Корректировки, уменьшающие стоимость долговых ценных бумаг, переданных без прекращения признания</t>
  </si>
  <si>
    <t>50320_Резервы под обесценение долговых ценных бумаг Российской Федерации</t>
  </si>
  <si>
    <t>50321_Резервы под обесценение долговых ценных бумаг субъектов Российской Федерации и органов местного самоуправления</t>
  </si>
  <si>
    <t>50322_Резервы под обесценение долговых ценных бумаг кредитных организаций</t>
  </si>
  <si>
    <t>50323_Резервы под обесценение долговых ценных бумаг прочих резидентов</t>
  </si>
  <si>
    <t>50324_Резервы под обесценение долговых ценных бумаг иностранных государств</t>
  </si>
  <si>
    <t>50325_Резервы под обесценение долговых ценных бумаг банков-нерезидентов</t>
  </si>
  <si>
    <t>50326_Резервы под обесценение долговых ценных бумаг прочих нерезидентов</t>
  </si>
  <si>
    <t>50328_Резервы под обесценение долговых ценных бумаг, переданных без прекращения признания</t>
  </si>
  <si>
    <t>50351_Корректировки, уменьшающие стоимость долговых ценных бумаг Российской Федерации</t>
  </si>
  <si>
    <t>50353_Корректировки, уменьшающие стоимость долговых ценных бумаг субъектов Российской Федерации и органов местного самоуправления</t>
  </si>
  <si>
    <t>50355_Корректировки, уменьшающие стоимость долговых ценных бумаг кредитных организаций</t>
  </si>
  <si>
    <t>50357_Корректировки, уменьшающие стоимость долговых ценных бумаг прочих резидентов</t>
  </si>
  <si>
    <t>50359_Корректировки, уменьшающие стоимость долговых ценных бумаг иностранных государств</t>
  </si>
  <si>
    <t>50361_Корректировки, уменьшающие стоимость долговых ценных бумаг банков-нерезидентов</t>
  </si>
  <si>
    <t>50363_Корректировки, уменьшающие стоимость долговых ценных бумаг прочих нерезидентов</t>
  </si>
  <si>
    <t>50367_Корректировки, уменьшающие стоимость долговых ценных бумаг, переданных без прекращения признания</t>
  </si>
  <si>
    <t>50419_Резервы под обесценение долговых ценных бумаг (кроме векселей) Российской Федерации</t>
  </si>
  <si>
    <t>50420_Резервы под обесценение долговых ценных бумаг (кроме векселей) субъектов Российской Федерации и органов местного самоуправления</t>
  </si>
  <si>
    <t>50421_Резервы под обесценение долговых ценных бумаг (кроме векселей) кредитных организаций</t>
  </si>
  <si>
    <t>50422_Резервы под обесценение долговых ценных бумаг (кроме векселей) прочих резидентов</t>
  </si>
  <si>
    <t>50423_Резервы под обесценение долговых ценных бумаг (кроме векселей) иностранных государств</t>
  </si>
  <si>
    <t>50424_Резервы под обесценение долговых ценных бумаг (кроме векселей) банков-нерезидентов</t>
  </si>
  <si>
    <t>50425_Резервы под обесценение долговых ценных бумаг (кроме векселей) прочих нерезидентов</t>
  </si>
  <si>
    <t>50451_Корректировки, уменьшающие стоимость долговых ценных бумаг (кроме векселей) Российской Федерации</t>
  </si>
  <si>
    <t>50453_Корректировки, уменьшающие стоимость долговых ценных бумаг (кроме векселей) субъектов Российской Федерации и органов местного самоуправления</t>
  </si>
  <si>
    <t>50455_Корректировки, уменьшающие стоимость долговых ценных бумаг (кроме векселей) кредитных организаций</t>
  </si>
  <si>
    <t>50457_Корректировки, уменьшающие стоимость долговых ценных бумаг (кроме векселей) прочих резидентов</t>
  </si>
  <si>
    <t>50459_Корректировки, уменьшающие стоимость долговых ценных бумаг (кроме векселей) иностранных государств</t>
  </si>
  <si>
    <t>50461_Корректировки, уменьшающие стоимость долговых ценных бумаг (кроме векселей) банков-нерезидентов</t>
  </si>
  <si>
    <t>50463_Корректировки, уменьшающие стоимость долговых ценных бумаг (кроме векселей) прочих нерезидентов</t>
  </si>
  <si>
    <t>50465_Корректировки, уменьшающие стоимость долговых ценных бумаг (кроме векселей), переданных без прекращения признания</t>
  </si>
  <si>
    <t>50622_Переоценка долевых ценных бумаг кредитных организаций - отрицательные разницы</t>
  </si>
  <si>
    <t>50623_Переоценка долевых ценных бумаг прочих резидентов - отрицательные разницы</t>
  </si>
  <si>
    <t>50624_Переоценка долевых ценных бумаг банков-нерезидентов - отрицательные разницы</t>
  </si>
  <si>
    <t>50625_Переоценка долевых ценных бумаг прочих нерезидентов - отрицательные разницы</t>
  </si>
  <si>
    <t>50626_Переоценка долевых ценных бумаг, переданных без прекращения признания, - отрицательные разницы</t>
  </si>
  <si>
    <t>50671_Превышение справедливой стоимости ценной бумаги при первоначальном признании над стоимостью ее приобретения</t>
  </si>
  <si>
    <t>50722_Переоценка долевых ценных бумаг кредитных организаций - отрицательные разницы</t>
  </si>
  <si>
    <t>50723_Переоценка долевых ценных бумаг прочих резидентов - отрицательные разницы</t>
  </si>
  <si>
    <t>50724_Переоценка долевых ценных бумаг банков-нерезидентов - отрицательные разницы</t>
  </si>
  <si>
    <t>50725_Переоценка долевых ценных бумаг прочих нерезидентов - отрицательные разницы</t>
  </si>
  <si>
    <t>50726_Переоценка долевых ценных бумаг, переданных без прекращения признания, - отрицательные разницы</t>
  </si>
  <si>
    <t>50732_Резервы под обесценение долевых ценных бумаг кредитных организаций</t>
  </si>
  <si>
    <t>50733_Резервы под обесценение долевых ценных бумаг прочих резидентов</t>
  </si>
  <si>
    <t>50734_Резервы под обесценение долевых ценных бумаг банков-нерезидентов</t>
  </si>
  <si>
    <t>50735_Резервы под обесценение долевых ценных бумаг прочих нерезидентов</t>
  </si>
  <si>
    <t>50736_Резервы под обесценение долевых ценных бумаг, оцениваемых по себестоимости</t>
  </si>
  <si>
    <t>50737_Резервы под обесценение долевых ценных бумаг, переданных без прекращения признания</t>
  </si>
  <si>
    <t>50771_Превышение справедливой стоимости ценной бумаги при первоначальном признании над стоимостью ее приобретения</t>
  </si>
  <si>
    <t>50907_Начисление прочих расходов по операциям займа ценных бумаг</t>
  </si>
  <si>
    <t>50908_Резервы под обесценение</t>
  </si>
  <si>
    <t>51218_Переоценка векселей федеральных органов исполнительной власти - отрицательные разницы</t>
  </si>
  <si>
    <t>51219_Переоценка векселей органов исполнительной власти субъектов Российской Федерации, органов местного самоуправления - отрицательные разницы</t>
  </si>
  <si>
    <t>51220_Переоценка векселей кредитных организаций - отрицательные разницы</t>
  </si>
  <si>
    <t>51221_Переоценка векселей прочих резидентов - отрицательные разницы</t>
  </si>
  <si>
    <t>51222_Переоценка векселей иностранных государств - отрицательные разницы</t>
  </si>
  <si>
    <t>51223_Переоценка векселей банков-нерезидентов - отрицательные разницы</t>
  </si>
  <si>
    <t>51224_Переоценка векселей прочих нерезидентов - отрицательные разницы</t>
  </si>
  <si>
    <t>51251_Корректировки, уменьшающие стоимость векселей федеральных органов исполнительной власти</t>
  </si>
  <si>
    <t>51253_Корректировки, уменьшающие стоимость векселей органов исполнительной власти субъектов Российской Федерации, органов местного самоуправления</t>
  </si>
  <si>
    <t>51255_Корректировки, уменьшающие стоимость векселей кредитных организаций</t>
  </si>
  <si>
    <t>51257_Корректировки, уменьшающие стоимость векселей прочих резидентов</t>
  </si>
  <si>
    <t>51259_Корректировки, уменьшающие стоимость векселей иностранных государств</t>
  </si>
  <si>
    <t>51261_Корректировки, уменьшающие стоимость векселей банков-нерезидентов</t>
  </si>
  <si>
    <t>51263_Корректировки, уменьшающие стоимость векселей прочих нерезидентов</t>
  </si>
  <si>
    <t>51318_Переоценка векселей федеральных органов исполнительной власти - отрицательные разницы</t>
  </si>
  <si>
    <t>51319_Переоценка векселей органов исполнительной власти субъектов Российской Федерации, органов местного самоуправления - отрицательные разницы</t>
  </si>
  <si>
    <t>51320_Переоценка векселей кредитных организаций - отрицательные разницы</t>
  </si>
  <si>
    <t>51321_Переоценка векселей прочих резидентов - отрицательные разницы</t>
  </si>
  <si>
    <t>51322_Переоценка векселей иностранных государств - отрицательные разницы</t>
  </si>
  <si>
    <t>51323_Переоценка векселей банков-нерезидентов - отрицательные разницы</t>
  </si>
  <si>
    <t>51324_Переоценка векселей прочих нерезидентов - отрицательные разницы</t>
  </si>
  <si>
    <t>51332_Резервы под обесценение по векселям федеральных органов исполнительной власти</t>
  </si>
  <si>
    <t>51333_Резервы под обесценение по векселям органов исполнительной власти субъектов Российской Федерации, органов местного самоуправления</t>
  </si>
  <si>
    <t>51334_Резервы под обесценение по векселям кредитных организаций</t>
  </si>
  <si>
    <t>51335_Резервы под обесценение по векселям прочих резидентов</t>
  </si>
  <si>
    <t>51336_Резервы под обесценение по векселям иностранных государств</t>
  </si>
  <si>
    <t>51337_Резервы под обесценение по векселям банков-нерезидентов</t>
  </si>
  <si>
    <t>51338_Резервы под обесценение по векселям прочих нерезидентов</t>
  </si>
  <si>
    <t>51351_Корректировки, уменьшающие стоимость векселей федеральных органов исполнительной власти</t>
  </si>
  <si>
    <t>51353_Корректировки, уменьшающие стоимость векселей органов исполнительной власти субъектов Российской Федерации, органов местного самоуправления</t>
  </si>
  <si>
    <t>51355_Корректировки, уменьшающие стоимость векселей кредитных организаций</t>
  </si>
  <si>
    <t>51357_Корректировки, уменьшающие стоимость векселей прочих резидентов</t>
  </si>
  <si>
    <t>51359_Корректировки, уменьшающие стоимость векселей иностранных государств</t>
  </si>
  <si>
    <t>51361_Корректировки, уменьшающие стоимость векселей банков-нерезидентов</t>
  </si>
  <si>
    <t>51363_Корректировки, уменьшающие стоимость векселей прочих нерезидентов</t>
  </si>
  <si>
    <t>51418_Резервы под обесценение по векселям федеральных органов исполнительной власти</t>
  </si>
  <si>
    <t>51419_Резервы под обесценение по векселям органов исполнительной власти субъектов Российской Федерации, органов местного самоуправления</t>
  </si>
  <si>
    <t>51420_Резервы под обесценение по векселям кредитных организаций</t>
  </si>
  <si>
    <t>51421_Резервы под обесценение по векселям прочих резидентов</t>
  </si>
  <si>
    <t>51422_Резервы под обесценение по векселям иностранных государств</t>
  </si>
  <si>
    <t>51423_Резервы под обесценение по векселям банков-нерезидентов</t>
  </si>
  <si>
    <t>51424_Резервы под обесценение по векселям прочих нерезидентов</t>
  </si>
  <si>
    <t>51451_Корректировки, уменьшающие стоимость векселей федеральных органов исполнительной власти</t>
  </si>
  <si>
    <t>51453_Корректировки, уменьшающие стоимость векселей органов исполнительной власти субъектов Российской Федерации, органов местного самоуправления</t>
  </si>
  <si>
    <t>51455_Корректировки, уменьшающие стоимость векселей кредитных организаций</t>
  </si>
  <si>
    <t>51457_Корректировки, уменьшающие стоимость векселей прочих резидентов</t>
  </si>
  <si>
    <t>51459_Корректировки, уменьшающие стоимость векселей иностранных государств</t>
  </si>
  <si>
    <t>51461_Корректировки, уменьшающие стоимость векселей банков-нерезидентов</t>
  </si>
  <si>
    <t>51463_Корректировки, уменьшающие стоимость векселей прочих нерезидентов</t>
  </si>
  <si>
    <t>51518_Резервы под обесценение по векселям федеральных органов исполнительной власти</t>
  </si>
  <si>
    <t>51519_Резервы под обесценение по векселям органов исполнительной власти субъектов Российской Федерации, органов местного самоуправления</t>
  </si>
  <si>
    <t>51520_Резервы под обесценение по векселям кредитных организаций</t>
  </si>
  <si>
    <t>51521_Резервы под обесценение по векселям прочих резидентов</t>
  </si>
  <si>
    <t>51522_Резервы под обесценение по векселям иностранных государств</t>
  </si>
  <si>
    <t>51523_Резервы под обесценение по векселям банков-нерезидентов</t>
  </si>
  <si>
    <t>51524_Резервы под обесценение по векселям прочих нерезидентов</t>
  </si>
  <si>
    <t>51551_Корректировки, уменьшающие стоимость векселей федеральных органов исполнительной власти</t>
  </si>
  <si>
    <t>51553_Корректировки, уменьшающие стоимость векселей органов исполнительной власти субъектов Российской Федерации, органов местного самоуправления</t>
  </si>
  <si>
    <t>51555_Корректировки, уменьшающие стоимость векселей кредитных организаций</t>
  </si>
  <si>
    <t>51557_Корректировки, уменьшающие стоимость векселей прочих резидентов</t>
  </si>
  <si>
    <t>51559_Корректировки, уменьшающие стоимость векселей иностранных государств</t>
  </si>
  <si>
    <t>51561_Корректировки, уменьшающие стоимость векселей банков-нерезидентов</t>
  </si>
  <si>
    <t>51563_Корректировки, уменьшающие стоимость векселей прочих нерезидентов</t>
  </si>
  <si>
    <t>52022_Переоценка, увеличивающая стоимость выпущенных облигаций, оцениваемых по справедливой стоимости через прибыль или убыток</t>
  </si>
  <si>
    <t>52322_Переоценка, увеличивающая стоимость выпущенных векселей, оцениваемых по справедливой стоимости через прибыль или убыток</t>
  </si>
  <si>
    <t>52702_Встроенные производные финансовые инструменты, по которым ожидается уменьшение экономических выгод</t>
  </si>
  <si>
    <t>52801_Корректировка балансовой стоимости актива на изменение справедливой стоимости объекта хеджирования (твердое договорное обязательство)</t>
  </si>
  <si>
    <t>52803_Корректировка балансовой стоимости обязательства на изменение справедливой стоимости объекта хеджирования (твердое договорное обязательство)</t>
  </si>
  <si>
    <t>60301_Расчеты по налогам и сборам, кроме налога на прибыль</t>
  </si>
  <si>
    <t>60303_Расчеты по средствам отчислений от страховых премий</t>
  </si>
  <si>
    <t>60305_Обязательства по выплате краткосрочных вознаграждений работникам</t>
  </si>
  <si>
    <t>60307_Расчеты с работниками по подотчетным суммам</t>
  </si>
  <si>
    <t>60309_Налог на добавленную стоимость, полученный</t>
  </si>
  <si>
    <t>60311_Расчеты с поставщиками и подрядчиками</t>
  </si>
  <si>
    <t>60313_Расчеты с организациями-нерезидентами по хозяйственным операциям</t>
  </si>
  <si>
    <t>60320_Расчеты с акционерами, участниками, пайщиками</t>
  </si>
  <si>
    <t>60322_Расчеты с прочими кредиторами</t>
  </si>
  <si>
    <t>60328_Расчеты по налогу на прибыль</t>
  </si>
  <si>
    <t>60331_Расчеты с покупателями и клиентами</t>
  </si>
  <si>
    <t>60335_Расчеты по социальному страхованию и обеспечению</t>
  </si>
  <si>
    <t>60349_Обязательства по выплате долгосрочных вознаграждений работникам</t>
  </si>
  <si>
    <t>60414_Амортизация основных средств (кроме земли)</t>
  </si>
  <si>
    <t>60806_Арендные обязательства</t>
  </si>
  <si>
    <t>60903_Амортизация нематериальных активов</t>
  </si>
  <si>
    <t>61304_Авансы (предоплаты) полученные по другим операциям</t>
  </si>
  <si>
    <t>61501_Резервы - оценочные обязательства некредитного характера</t>
  </si>
  <si>
    <t>61503_Резервы - оценочные обязательства по налоговым претензиям</t>
  </si>
  <si>
    <t>61504_Резервы - оценочные обязательства по судебным искам</t>
  </si>
  <si>
    <t>61701_Отложенное налоговое обязательство</t>
  </si>
  <si>
    <t>61909_Амортизация инвестиционного имущества (кроме земли)</t>
  </si>
  <si>
    <t>61910_Амортизация инвестиционного имущества (кроме земли), переданного в аренду</t>
  </si>
  <si>
    <t>70801_Прибыль прошлого года</t>
  </si>
  <si>
    <t>71001_Процентные доходы</t>
  </si>
  <si>
    <t>71002_Комиссионные доходы</t>
  </si>
  <si>
    <t>71005_Корректировки,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</si>
  <si>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71104_Корректировки,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</si>
  <si>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71201_Доходы от восстановления резервов под обесценение</t>
  </si>
  <si>
    <t>71301_Пенсионные взносы</t>
  </si>
  <si>
    <t>71304_Уменьшение пенсионных обязательств</t>
  </si>
  <si>
    <t>71305_Увеличение отложенных аквизиционных расходов</t>
  </si>
  <si>
    <t>71307_Прочие доходы по пенсионной деятельности</t>
  </si>
  <si>
    <t>71401_Заработанные страховые премии по страхованию жизни - нетто-перестрахование</t>
  </si>
  <si>
    <t>71403_Заработанные страховые премии по страхованию иному, чем страхование жизни, - нетто-перестрахование</t>
  </si>
  <si>
    <t>71405_Компенсация выплат по страхованию жизни</t>
  </si>
  <si>
    <t>71407_Изменение страховых резервов по страхованию жизни - нетто-перестрахование</t>
  </si>
  <si>
    <t>71409_Состоявшиеся убытки по страхованию иному, чем страхование жизни, - нетто-перестрахование</t>
  </si>
  <si>
    <t>71411_Доходы по ведению страховых операций по страхованию жизни - нетто-перестрахование</t>
  </si>
  <si>
    <t>71413_Доходы по ведению страховых операций по страхованию иному, чем страхование жизни, - нетто-перестрахование</t>
  </si>
  <si>
    <t>71415_Прочие доходы по страхованию жизни</t>
  </si>
  <si>
    <t>71417_Прочие доходы по страхованию иному, чем страхование жизни</t>
  </si>
  <si>
    <t>71501_Доходы (кроме процентных) от операций с размещенными депозитами, выданными займами и прочими предоставленными средствами</t>
  </si>
  <si>
    <t>71503_Доходы (кроме процентных) от операций с приобретенными долговыми ценными бумагами</t>
  </si>
  <si>
    <t>71505_Доходы от операций с приобретенными долевыми ценными бумагами</t>
  </si>
  <si>
    <t>71507_Доходы от операций с привлеченными средствами и выпущенными долговыми ценными бумагами</t>
  </si>
  <si>
    <t>71509_Доходы от операций с производными финансовыми инструментами и от применения встроенных производных финансовых инструментов, не отделяемых от основного договора</t>
  </si>
  <si>
    <t>71511_Доходы от операций с иностранной валютой</t>
  </si>
  <si>
    <t>71513_Доходы от операций с драгоценными металлами</t>
  </si>
  <si>
    <t>71601_Комиссионные и аналогичные доходы</t>
  </si>
  <si>
    <t>71602_Доходы от оказания услуг</t>
  </si>
  <si>
    <t>71701_Доходы по другим операциям</t>
  </si>
  <si>
    <t>71801_Доходы, связанные с операциями по обеспечению деятельности</t>
  </si>
  <si>
    <t>71903_Уменьшение налога на прибыль на отложенный налог на прибыль</t>
  </si>
  <si>
    <t>72001_Процентные доходы</t>
  </si>
  <si>
    <t>72002_Комиссионные доходы</t>
  </si>
  <si>
    <t>72005_Корректировки,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</si>
  <si>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72104_Корректировки,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</si>
  <si>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72201_Доходы от восстановления резервов под обесценение</t>
  </si>
  <si>
    <t>72301_Пенсионные взносы</t>
  </si>
  <si>
    <t>72304_Уменьшение пенсионных обязательств</t>
  </si>
  <si>
    <t>72305_Увеличение отложенных аквизиционных расходов</t>
  </si>
  <si>
    <t>72307_Прочие доходы по пенсионной деятельности</t>
  </si>
  <si>
    <t>72401_Заработанные страховые премии по страхованию жизни - нетто-перестрахование</t>
  </si>
  <si>
    <t>72403_Заработанные страховые премии по страхованию иному, чем страхование жизни, - нетто-перестрахование</t>
  </si>
  <si>
    <t>72405_Компенсация выплат по страхованию жизни</t>
  </si>
  <si>
    <t>72407_Изменение страховых резервов по страхованию жизни - нетто-перестрахование</t>
  </si>
  <si>
    <t>72409_Состоявшиеся убытки по страхованию иному, чем страхование жизни, - нетто-перестрахование</t>
  </si>
  <si>
    <t>72411_Доходы по ведению страховых операций по страхованию жизни - нетто-перестрахование</t>
  </si>
  <si>
    <t>72413_Доходы по ведению страховых операций по страхованию иному, чем страхование жизни, - нетто-перестрахование</t>
  </si>
  <si>
    <t>72415_Прочие доходы по страхованию жизни</t>
  </si>
  <si>
    <t>72417_Прочие доходы по страхованию иному, чем страхование жизни</t>
  </si>
  <si>
    <t>72501_Доходы (кроме процентных) от операций с размещенными депозитами, выданными займами и прочими предоставленными средствами</t>
  </si>
  <si>
    <t>72503_Доходы (кроме процентных) от операций с приобретенными долговыми ценными бумагами</t>
  </si>
  <si>
    <t>72505_Доходы от операций с приобретенными долевыми ценными бумагами</t>
  </si>
  <si>
    <t>72507_Доходы от операций с привлеченными средствами и выпущенными долговыми ценными бумагами</t>
  </si>
  <si>
    <t>72509_Доходы от операций с производными финансовыми инструментами и от применения встроенных производных финансовых инструментов, не отделяемых от основного договора</t>
  </si>
  <si>
    <t>72511_Доходы от операций с иностранной валютой</t>
  </si>
  <si>
    <t>72513_Доходы от операций с драгоценными металлами</t>
  </si>
  <si>
    <t>72601_Комиссионные и аналогичные доходы</t>
  </si>
  <si>
    <t>72602_Доходы от оказания услуг</t>
  </si>
  <si>
    <t>72701_Доходы по другим операциям</t>
  </si>
  <si>
    <t>72801_Доходы, связанные с операциями по обеспечению деятельности</t>
  </si>
  <si>
    <t>72903_Уменьшение налога на прибыль на отложенный налог на прибыль</t>
  </si>
  <si>
    <t>Часть 10609 Прочие резервы</t>
  </si>
  <si>
    <t>Часть 10609 Резерв хеджирования денежных потоков</t>
  </si>
  <si>
    <t>Часть 10609 Резерв переоценки (активов) обязательств по вознаграждениям работникам по окончании трудовой деятельности, не ограниченным фиксируемыми платежами</t>
  </si>
  <si>
    <t>Часть 10609 Резерв переоценки по справедливой стоимости финансовых активов, имеющихся в наличии для продажи</t>
  </si>
  <si>
    <t>Часть 10610 Прочие резервы</t>
  </si>
  <si>
    <t>Часть 10610 Резерв хеджирования денежных потоков</t>
  </si>
  <si>
    <t>Часть 10610 Резерв переоценки (активов) обязательств по вознаграждениям работникам по окончании трудовой деятельности, не ограниченным фиксируемыми платежами</t>
  </si>
  <si>
    <t>Часть 10610 Резерв переоценки основных средств и нематериальных активов</t>
  </si>
  <si>
    <t>Часть 10610 Резерв переоценки по справедливой стоимости финансовых активов, имеющихся в наличии для продажи</t>
  </si>
  <si>
    <t>Часть 20315 Денежные средства и их эквиваленты</t>
  </si>
  <si>
    <t>Часть 20315 Депозиты и прочие размещенные средства в кредитных организациях и банках–нерезидентах на отчетную дату</t>
  </si>
  <si>
    <t>20315_Часть_Депозиты в кредитных организациях и банках-нерезидентах, в том числе: Необесцененные</t>
  </si>
  <si>
    <t>20315_Часть_Депозиты в кредитных организациях и банках-нерезидентах, в том числе: Обесцененные</t>
  </si>
  <si>
    <t>20315_Часть_субординированные депозиты Необесцененные</t>
  </si>
  <si>
    <t>20315_Часть_субординированные депозиты Обесцененные</t>
  </si>
  <si>
    <t>Часть 20315 Депозиты в кредитных организациях и банках-нерезидентах, классифицированные как денежные эквиваленты</t>
  </si>
  <si>
    <t>Часть 20316 Денежные средства и их эквиваленты</t>
  </si>
  <si>
    <t>Часть 20316 Депозиты и прочие размещенные средства в кредитных организациях и банках–нерезидентах на отчетную дату</t>
  </si>
  <si>
    <t>20316_Часть_Депозиты в кредитных организациях и банках-нерезидентах, в том числе: Необесцененные</t>
  </si>
  <si>
    <t>20316_Часть_Депозиты в кредитных организациях и банках-нерезидентах, в том числе: Обесцененные</t>
  </si>
  <si>
    <t>20316_Часть_субординированные депозиты Необесцененные</t>
  </si>
  <si>
    <t>20316_Часть_субординированные депозиты Обесцененные</t>
  </si>
  <si>
    <t>Часть 20316 Депозиты в кредитных организациях и банках-нерезидентах, классифицированные как денежные эквиваленты</t>
  </si>
  <si>
    <t xml:space="preserve">20321_Часть_Депозиты в кредитных организациях и банках-нерезидентах, в том числе: Резерв под обесцене-
ние
</t>
  </si>
  <si>
    <t xml:space="preserve">20321_Часть_субординированные депозиты Резерв под обесцене-
ние
</t>
  </si>
  <si>
    <t>Часть 20321 Прочие активы</t>
  </si>
  <si>
    <t>Часть 20321 Резерв под обесценение прочих активов</t>
  </si>
  <si>
    <t>Часть 20322 Денежные средства и их эквиваленты</t>
  </si>
  <si>
    <t>Часть 20322 Депозиты и прочие размещенные средства в кредитных организациях и банках–нерезидентах на отчетную дату</t>
  </si>
  <si>
    <t>20322_Часть_Депозиты в кредитных организациях и банках-нерезидентах, в том числе: Необесцененные</t>
  </si>
  <si>
    <t>20322_Часть_Депозиты в кредитных организациях и банках-нерезидентах, в том числе: Обесцененные</t>
  </si>
  <si>
    <t>20322_Часть_субординированные депозиты Необесцененные</t>
  </si>
  <si>
    <t>20322_Часть_субординированные депозиты Обесцененные</t>
  </si>
  <si>
    <t>Часть 20322 Депозиты в кредитных организациях и банках-нерезидентах, классифицированные как денежные эквиваленты</t>
  </si>
  <si>
    <t>Часть 20323 Денежные средства и их эквиваленты</t>
  </si>
  <si>
    <t>Часть 20323 Депозиты и прочие размещенные средства в кредитных организациях и банках–нерезидентах на отчетную дату</t>
  </si>
  <si>
    <t>20323_Часть_Депозиты в кредитных организациях и банках-нерезидентах, в том числе: Необесцененные</t>
  </si>
  <si>
    <t>20323_Часть_Депозиты в кредитных организациях и банках-нерезидентах, в том числе: Обесцененные</t>
  </si>
  <si>
    <t>20323_Часть_субординированные депозиты Необесцененные</t>
  </si>
  <si>
    <t>20323_Часть_субординированные депозиты Обесцененные</t>
  </si>
  <si>
    <t>Часть 20323 Депозиты в кредитных организациях и банках-нерезидентах, классифицированные как денежные эквиваленты</t>
  </si>
  <si>
    <t>Часть 20324 Денежные средства и их эквиваленты</t>
  </si>
  <si>
    <t>Часть 20324 Депозиты и прочие размещенные средства в кредитных организациях и банках–нерезидентах на отчетную дату</t>
  </si>
  <si>
    <t>20324_Часть_Депозиты в кредитных организациях и банках-нерезидентах, в том числе: Необесцененные</t>
  </si>
  <si>
    <t>20324_Часть_Депозиты в кредитных организациях и банках-нерезидентах, в том числе: Обесцененные</t>
  </si>
  <si>
    <t>20324_Часть_субординированные депозиты Необесцененные</t>
  </si>
  <si>
    <t>20324_Часть_субординированные депозиты Обесцененные</t>
  </si>
  <si>
    <t>Часть 20324 Депозиты в кредитных организациях и банках-нерезидентах, классифицированные как денежные эквиваленты</t>
  </si>
  <si>
    <t>Часть 20325 Денежные средства и их эквиваленты</t>
  </si>
  <si>
    <t>Часть 20325 Депозиты и прочие размещенные средства в кредитных организациях и банках–нерезидентах на отчетную дату</t>
  </si>
  <si>
    <t>20325_Часть_Депозиты в кредитных организациях и банках-нерезидентах, в том числе: Необесцененные</t>
  </si>
  <si>
    <t>20325_Часть_Депозиты в кредитных организациях и банках-нерезидентах, в том числе: Обесцененные</t>
  </si>
  <si>
    <t>20325_Часть_субординированные депозиты Необесцененные</t>
  </si>
  <si>
    <t>20325_Часть_субординированные депозиты Обесцененные</t>
  </si>
  <si>
    <t>Часть 20325 Депозиты в кредитных организациях и банках-нерезидентах, классифицированные как денежные эквиваленты</t>
  </si>
  <si>
    <t>Часть 20326 Денежные средства и их эквиваленты</t>
  </si>
  <si>
    <t>Часть 20326 Депозиты и прочие размещенные средства в кредитных организациях и банках–нерезидентах на отчетную дату</t>
  </si>
  <si>
    <t>20326_Часть_Депозиты в кредитных организациях и банках-нерезидентах, в том числе: Необесцененные</t>
  </si>
  <si>
    <t>20326_Часть_Депозиты в кредитных организациях и банках-нерезидентах, в том числе: Обесцененные</t>
  </si>
  <si>
    <t>20326_Часть_субординированные депозиты Необесцененные</t>
  </si>
  <si>
    <t>20326_Часть_субординированные депозиты Обесцененные</t>
  </si>
  <si>
    <t>Часть 20326 Депозиты в кредитных организациях и банках-нерезидентах, классифицированные как денежные эквиваленты</t>
  </si>
  <si>
    <t>Часть 20327 Денежные средства и их эквиваленты</t>
  </si>
  <si>
    <t>Часть 20327 Депозиты и прочие размещенные средства в кредитных организациях и банках–нерезидентах на отчетную дату</t>
  </si>
  <si>
    <t>20327_Часть_Депозиты в кредитных организациях и банках-нерезидентах, в том числе: Необесцененные</t>
  </si>
  <si>
    <t>20327_Часть_Депозиты в кредитных организациях и банках-нерезидентах, в том числе: Обесцененные</t>
  </si>
  <si>
    <t>20327_Часть_субординированные депозиты Необесцененные</t>
  </si>
  <si>
    <t>20327_Часть_субординированные депозиты Обесцененные</t>
  </si>
  <si>
    <t>Часть 20327 Депозиты в кредитных организациях и банках-нерезидентах, классифицированные как денежные эквиваленты</t>
  </si>
  <si>
    <t>Часть 20501 Денежные средства и их эквиваленты</t>
  </si>
  <si>
    <t>Часть 20501 Депозиты и прочие размещенные средства в кредитных организациях и банках–нерезидентах на отчетную дату</t>
  </si>
  <si>
    <t>20501_Часть_Прочие размещенные средства Необесцененные</t>
  </si>
  <si>
    <t>20501_Часть_Прочие размещенные средства Обесцененные</t>
  </si>
  <si>
    <t>Часть 20501 Расчетные счета</t>
  </si>
  <si>
    <t>Часть 20502 Денежные средства и их эквиваленты</t>
  </si>
  <si>
    <t>Часть 20502 Депозиты и прочие размещенные средства в кредитных организациях и банках–нерезидентах на отчетную дату</t>
  </si>
  <si>
    <t>20502_Часть_Прочие размещенные средства Необесцененные</t>
  </si>
  <si>
    <t>20502_Часть_Прочие размещенные средства Обесцененные</t>
  </si>
  <si>
    <t>Часть 20502 Расчетные счета</t>
  </si>
  <si>
    <t>Часть 20503 Финансовые обязательства, оцениваемые по справедливой стоимости, изменения которой отражаются в составе прибыли или убытка</t>
  </si>
  <si>
    <t>Часть 20503 Кредит, полученный в порядке расчетов по расчетному счету (овердрафт)</t>
  </si>
  <si>
    <t>Часть 20503 Прочие финансовые обязательства, оцениваемые по справедливой стоимости, изменения которой отражаются в составе прибыли или убытка</t>
  </si>
  <si>
    <t>Часть 20503 Займы и прочие привлеченные средства на отчетную дату</t>
  </si>
  <si>
    <t>Часть 20504 Финансовые обязательства, оцениваемые по справедливой стоимости, изменения которой отражаются в составе прибыли или убытка</t>
  </si>
  <si>
    <t>Часть 20504 Кредит, полученный в порядке расчетов по расчетному счету (овердрафт)</t>
  </si>
  <si>
    <t>Часть 20504 Прочие финансовые обязательства, оцениваемые по справедливой стоимости, изменения которой отражаются в составе прибыли или убытка</t>
  </si>
  <si>
    <t>Часть 20504 Займы и прочие привлеченные средства на отчетную дату</t>
  </si>
  <si>
    <t>Часть 20505 Депозиты и прочие размещенные средства в кредитных организациях и банках–нерезидентах на отчетную дату</t>
  </si>
  <si>
    <t xml:space="preserve">20505_Часть_Прочие размещенные средства Резерв под обесцене-
ние
</t>
  </si>
  <si>
    <t>Часть 20506 Депозиты и прочие размещенные средства в кредитных организациях и банках–нерезидентах на отчетную дату</t>
  </si>
  <si>
    <t xml:space="preserve">20506_Часть_Прочие размещенные средства Резерв под обесцене-
ние
</t>
  </si>
  <si>
    <t>Часть 20601 Денежные средства и их эквиваленты</t>
  </si>
  <si>
    <t>Часть 20601 Депозиты и прочие размещенные средства в кредитных организациях и банках–нерезидентах на отчетную дату</t>
  </si>
  <si>
    <t>20601_Часть_Депозиты в кредитных организациях и банках-нерезидентах, в том числе: Необесцененные</t>
  </si>
  <si>
    <t>20601_Часть_Депозиты в кредитных организациях и банках-нерезидентах, в том числе: Обесцененные</t>
  </si>
  <si>
    <t>20601_Часть_субординированные депозиты Необесцененные</t>
  </si>
  <si>
    <t>20601_Часть_субординированные депозиты Обесцененные</t>
  </si>
  <si>
    <t>Часть 20601 Депозиты в кредитных организациях и банках-нерезидентах, классифицированные как денежные эквиваленты</t>
  </si>
  <si>
    <t>Часть 20602 Денежные средства и их эквиваленты</t>
  </si>
  <si>
    <t>Часть 20602 Депозиты и прочие размещенные средства в кредитных организациях и банках–нерезидентах на отчетную дату</t>
  </si>
  <si>
    <t>20602_Часть_Депозиты в кредитных организациях и банках-нерезидентах, в том числе: Необесцененные</t>
  </si>
  <si>
    <t>20602_Часть_Депозиты в кредитных организациях и банках-нерезидентах, в том числе: Обесцененные</t>
  </si>
  <si>
    <t>20602_Часть_субординированные депозиты Необесцененные</t>
  </si>
  <si>
    <t>20602_Часть_субординированные депозиты Обесцененные</t>
  </si>
  <si>
    <t>Часть 20602 Депозиты в кредитных организациях и банках-нерезидентах, классифицированные как денежные эквиваленты</t>
  </si>
  <si>
    <t>Часть 20603 Денежные средства и их эквиваленты</t>
  </si>
  <si>
    <t>Часть 20603 Депозиты и прочие размещенные средства в кредитных организациях и банках–нерезидентах на отчетную дату</t>
  </si>
  <si>
    <t>20603_Часть_Депозиты в кредитных организациях и банках-нерезидентах, в том числе: Необесцененные</t>
  </si>
  <si>
    <t>20603_Часть_Депозиты в кредитных организациях и банках-нерезидентах, в том числе: Обесцененные</t>
  </si>
  <si>
    <t>20603_Часть_субординированные депозиты Необесцененные</t>
  </si>
  <si>
    <t>20603_Часть_субординированные депозиты Обесцененные</t>
  </si>
  <si>
    <t>Часть 20603 Депозиты в кредитных организациях и банках-нерезидентах, классифицированные как денежные эквиваленты</t>
  </si>
  <si>
    <t>Часть 20604 Денежные средства и их эквиваленты</t>
  </si>
  <si>
    <t>Часть 20604 Депозиты и прочие размещенные средства в кредитных организациях и банках–нерезидентах на отчетную дату</t>
  </si>
  <si>
    <t>20604_Часть_Депозиты в кредитных организациях и банках-нерезидентах, в том числе: Необесцененные</t>
  </si>
  <si>
    <t>20604_Часть_Депозиты в кредитных организациях и банках-нерезидентах, в том числе: Обесцененные</t>
  </si>
  <si>
    <t>20604_Часть_субординированные депозиты Необесцененные</t>
  </si>
  <si>
    <t>20604_Часть_субординированные депозиты Обесцененные</t>
  </si>
  <si>
    <t>Часть 20604 Депозиты в кредитных организациях и банках-нерезидентах, классифицированные как денежные эквиваленты</t>
  </si>
  <si>
    <t>Часть 20605 Денежные средства и их эквиваленты</t>
  </si>
  <si>
    <t>Часть 20605 Депозиты и прочие размещенные средства в кредитных организациях и банках–нерезидентах на отчетную дату</t>
  </si>
  <si>
    <t>20605_Часть_Депозиты в кредитных организациях и банках-нерезидентах, в том числе: Необесцененные</t>
  </si>
  <si>
    <t>20605_Часть_Депозиты в кредитных организациях и банках-нерезидентах, в том числе: Обесцененные</t>
  </si>
  <si>
    <t>20605_Часть_субординированные депозиты Необесцененные</t>
  </si>
  <si>
    <t>20605_Часть_субординированные депозиты Обесцененные</t>
  </si>
  <si>
    <t>Часть 20605 Депозиты в кредитных организациях и банках-нерезидентах, классифицированные как денежные эквиваленты</t>
  </si>
  <si>
    <t>Часть 20606 Денежные средства и их эквиваленты</t>
  </si>
  <si>
    <t>Часть 20606 Депозиты и прочие размещенные средства в кредитных организациях и банках–нерезидентах на отчетную дату</t>
  </si>
  <si>
    <t>20606_Часть_Депозиты в кредитных организациях и банках-нерезидентах, в том числе: Необесцененные</t>
  </si>
  <si>
    <t>20606_Часть_Депозиты в кредитных организациях и банках-нерезидентах, в том числе: Обесцененные</t>
  </si>
  <si>
    <t>20606_Часть_субординированные депозиты Необесцененные</t>
  </si>
  <si>
    <t>20606_Часть_субординированные депозиты Обесцененные</t>
  </si>
  <si>
    <t>Часть 20606 Депозиты в кредитных организациях и банках-нерезидентах, классифицированные как денежные эквиваленты</t>
  </si>
  <si>
    <t>Часть 20607 Денежные средства и их эквиваленты</t>
  </si>
  <si>
    <t>Часть 20607 Депозиты и прочие размещенные средства в кредитных организациях и банках–нерезидентах на отчетную дату</t>
  </si>
  <si>
    <t>20607_Часть_Депозиты в кредитных организациях и банках-нерезидентах, в том числе: Необесцененные</t>
  </si>
  <si>
    <t>20607_Часть_Депозиты в кредитных организациях и банках-нерезидентах, в том числе: Обесцененные</t>
  </si>
  <si>
    <t>20607_Часть_субординированные депозиты Необесцененные</t>
  </si>
  <si>
    <t>20607_Часть_субординированные депозиты Обесцененные</t>
  </si>
  <si>
    <t>Часть 20607 Депозиты в кредитных организациях и банках-нерезидентах, классифицированные как денежные эквиваленты</t>
  </si>
  <si>
    <t>Часть 20608 Денежные средства и их эквиваленты</t>
  </si>
  <si>
    <t>Часть 20608 Депозиты и прочие размещенные средства в кредитных организациях и банках–нерезидентах на отчетную дату</t>
  </si>
  <si>
    <t>20608_Часть_Депозиты в кредитных организациях и банках-нерезидентах, в том числе: Необесцененные</t>
  </si>
  <si>
    <t>20608_Часть_Депозиты в кредитных организациях и банках-нерезидентах, в том числе: Обесцененные</t>
  </si>
  <si>
    <t>20608_Часть_субординированные депозиты Необесцененные</t>
  </si>
  <si>
    <t>20608_Часть_субординированные депозиты Обесцененные</t>
  </si>
  <si>
    <t>Часть 20608 Депозиты в кредитных организациях и банках-нерезидентах, классифицированные как денежные эквиваленты</t>
  </si>
  <si>
    <t>Часть 20609 Денежные средства и их эквиваленты</t>
  </si>
  <si>
    <t>Часть 20609 Депозиты и прочие размещенные средства в кредитных организациях и банках–нерезидентах на отчетную дату</t>
  </si>
  <si>
    <t>20609_Часть_Депозиты в кредитных организациях и банках-нерезидентах, в том числе: Необесцененные</t>
  </si>
  <si>
    <t>20609_Часть_Депозиты в кредитных организациях и банках-нерезидентах, в том числе: Обесцененные</t>
  </si>
  <si>
    <t>20609_Часть_субординированные депозиты Необесцененные</t>
  </si>
  <si>
    <t>20609_Часть_субординированные депозиты Обесцененные</t>
  </si>
  <si>
    <t>Часть 20609 Депозиты в кредитных организациях и банках-нерезидентах, классифицированные как денежные эквиваленты</t>
  </si>
  <si>
    <t>Часть 20610 Денежные средства и их эквиваленты</t>
  </si>
  <si>
    <t>Часть 20610 Депозиты и прочие размещенные средства в кредитных организациях и банках–нерезидентах на отчетную дату</t>
  </si>
  <si>
    <t>20610_Часть_Депозиты в кредитных организациях и банках-нерезидентах, в том числе: Необесцененные</t>
  </si>
  <si>
    <t>20610_Часть_Депозиты в кредитных организациях и банках-нерезидентах, в том числе: Обесцененные</t>
  </si>
  <si>
    <t>20610_Часть_субординированные депозиты Необесцененные</t>
  </si>
  <si>
    <t>20610_Часть_субординированные депозиты Обесцененные</t>
  </si>
  <si>
    <t>Часть 20610 Депозиты в кредитных организациях и банках-нерезидентах, классифицированные как денежные эквиваленты</t>
  </si>
  <si>
    <t>Часть 20611 Денежные средства и их эквиваленты</t>
  </si>
  <si>
    <t>Часть 20611 Депозиты и прочие размещенные средства в кредитных организациях и банках–нерезидентах на отчетную дату</t>
  </si>
  <si>
    <t>20611_Часть_Депозиты в кредитных организациях и банках-нерезидентах, в том числе: Необесцененные</t>
  </si>
  <si>
    <t>20611_Часть_Депозиты в кредитных организациях и банках-нерезидентах, в том числе: Обесцененные</t>
  </si>
  <si>
    <t>20611_Часть_субординированные депозиты Необесцененные</t>
  </si>
  <si>
    <t>20611_Часть_субординированные депозиты Обесцененные</t>
  </si>
  <si>
    <t>Часть 20611 Депозиты в кредитных организациях и банках-нерезидентах, классифицированные как денежные эквиваленты</t>
  </si>
  <si>
    <t>Часть 20612 Денежные средства и их эквиваленты</t>
  </si>
  <si>
    <t>Часть 20612 Депозиты и прочие размещенные средства в кредитных организациях и банках–нерезидентах на отчетную дату</t>
  </si>
  <si>
    <t>20612_Часть_Депозиты в кредитных организациях и банках-нерезидентах, в том числе: Необесцененные</t>
  </si>
  <si>
    <t>20612_Часть_Депозиты в кредитных организациях и банках-нерезидентах, в том числе: Обесцененные</t>
  </si>
  <si>
    <t>20612_Часть_субординированные депозиты Необесцененные</t>
  </si>
  <si>
    <t>20612_Часть_субординированные депозиты Обесцененные</t>
  </si>
  <si>
    <t>Часть 20612 Депозиты в кредитных организациях и банках-нерезидентах, классифицированные как денежные эквиваленты</t>
  </si>
  <si>
    <t>Часть 20613 Денежные средства и их эквиваленты</t>
  </si>
  <si>
    <t>Часть 20613 Депозиты и прочие размещенные средства в кредитных организациях и банках–нерезидентах на отчетную дату</t>
  </si>
  <si>
    <t>20613_Часть_Депозиты в кредитных организациях и банках-нерезидентах, в том числе: Необесцененные</t>
  </si>
  <si>
    <t>20613_Часть_Депозиты в кредитных организациях и банках-нерезидентах, в том числе: Обесцененные</t>
  </si>
  <si>
    <t>20613_Часть_субординированные депозиты Необесцененные</t>
  </si>
  <si>
    <t>20613_Часть_субординированные депозиты Обесцененные</t>
  </si>
  <si>
    <t>Часть 20613 Депозиты в кредитных организациях и банках-нерезидентах, классифицированные как денежные эквиваленты</t>
  </si>
  <si>
    <t>Часть 20614 Денежные средства и их эквиваленты</t>
  </si>
  <si>
    <t>Часть 20614 Депозиты и прочие размещенные средства в кредитных организациях и банках–нерезидентах на отчетную дату</t>
  </si>
  <si>
    <t>20614_Часть_Депозиты в кредитных организациях и банках-нерезидентах, в том числе: Необесцененные</t>
  </si>
  <si>
    <t>20614_Часть_Депозиты в кредитных организациях и банках-нерезидентах, в том числе: Обесцененные</t>
  </si>
  <si>
    <t>20614_Часть_субординированные депозиты Необесцененные</t>
  </si>
  <si>
    <t>20614_Часть_субординированные депозиты Обесцененные</t>
  </si>
  <si>
    <t>Часть 20614 Депозиты в кредитных организациях и банках-нерезидентах, классифицированные как денежные эквиваленты</t>
  </si>
  <si>
    <t xml:space="preserve">20615_Часть_Депозиты в кредитных организациях и банках-нерезидентах, в том числе: Резерв под обесцене-
ние
</t>
  </si>
  <si>
    <t xml:space="preserve">20615_Часть_субординированные депозиты Резерв под обесцене-
ние
</t>
  </si>
  <si>
    <t xml:space="preserve">20616_Часть_Депозиты в кредитных организациях и банках-нерезидентах, в том числе: Резерв под обесцене-
ние
</t>
  </si>
  <si>
    <t xml:space="preserve">20616_Часть_субординированные депозиты Резерв под обесцене-
ние
</t>
  </si>
  <si>
    <t>20801_Часть_Прочие размещенные средства Необесцененные</t>
  </si>
  <si>
    <t>20801_Часть_Прочие размещенные средства Обесцененные</t>
  </si>
  <si>
    <t>Часть 20802 Денежные средства и их эквиваленты</t>
  </si>
  <si>
    <t>Часть 20802 Прочие денежные средства и их эквиваленты</t>
  </si>
  <si>
    <t>Часть 20802 Депозиты и прочие размещенные средства в кредитных организациях и банках–нерезидентах на отчетную дату</t>
  </si>
  <si>
    <t>20802_Часть_Прочие размещенные средства Необесцененные</t>
  </si>
  <si>
    <t>20802_Часть_Прочие размещенные средства Обесцененные</t>
  </si>
  <si>
    <t>20803_Часть_Прочие размещенные средства Необесцененные</t>
  </si>
  <si>
    <t>20803_Часть_Прочие размещенные средства Обесцененные</t>
  </si>
  <si>
    <t>Часть 20805 Депозиты и прочие размещенные средства в кредитных организациях и банках–нерезидентах на отчетную дату</t>
  </si>
  <si>
    <t xml:space="preserve">20805_Часть_Прочие размещенные средства Резерв под обесцене-
ние
</t>
  </si>
  <si>
    <t>Часть 20805 Прочие активы</t>
  </si>
  <si>
    <t>Часть 20805 Резерв под обесценение прочих активов</t>
  </si>
  <si>
    <t>30602_Часть_Расчеты по конверсион-ным операциям, производным финансовым инструментам, операциям с ценными бумагами и брокерским операциям Необесцененные</t>
  </si>
  <si>
    <t>30602_Часть_Расчеты по конверсион-ным операциям, производным финансовым инструментам, операциям с ценными бумагами и брокерским операциям Обесцененные</t>
  </si>
  <si>
    <t>33104_Часть_Резервы по договорам страхования жизни, классифицирован-
ным как страховые без негарантирован
ной возможности получения дополнительных выгод 
 Резервы</t>
  </si>
  <si>
    <t>33104_Часть_Резервы по договорам страхования жизни, классифицированным как страховые с негарантированной возможностью получения дополнительных выгод Резервы</t>
  </si>
  <si>
    <t>33105_Часть_Резервы по договорам страхования жизни, классифицирован-
ным как страховые без негарантирован
ной возможности получения дополнительных выгод 
 Резервы</t>
  </si>
  <si>
    <t>33105_Часть_Резервы по договорам страхования жизни, классифицированным как страховые с негарантированной возможностью получения дополнительных выгод Резервы</t>
  </si>
  <si>
    <t>33106_Часть_Резервы по договорам страхования жизни, классифицирован-
ным как страховые без негарантирован
ной возможности получения дополнительных выгод 
 Резервы</t>
  </si>
  <si>
    <t>33106_Часть_Резервы по договорам страхования жизни, классифицированным как страховые с негарантированной возможностью получения дополнительных выгод Резервы</t>
  </si>
  <si>
    <t>33601_Часть_Резервы по договорам страхования жизни, классифицирован-
ным как страховые без негарантирован
ной возможности получения дополнительных выгод 
 Резервы</t>
  </si>
  <si>
    <t>33601_Часть_Резервы по договорам страхования жизни, классифицированным как страховые с негарантированной возможностью получения дополнительных выгод Резервы</t>
  </si>
  <si>
    <t>33602_Часть_Резервы по договорам страхования жизни, классифицирован-
ным как страховые без негарантирован
ной возможности получения дополнительных выгод 
 Резервы</t>
  </si>
  <si>
    <t>33602_Часть_Резервы по договорам страхования жизни, классифицированным как страховые с негарантированной возможностью получения дополнительных выгод Резервы</t>
  </si>
  <si>
    <t>33603_Часть_Резервы по договорам страхования жизни, классифицирован-
ным как страховые без негарантирован
ной возможности получения дополнительных выгод 
 Резервы</t>
  </si>
  <si>
    <t>33603_Часть_Резервы по договорам страхования жизни, классифицированным как страховые с негарантированной возможностью получения дополнительных выгод Резервы</t>
  </si>
  <si>
    <t>33604_Часть_Резервы по договорам страхования жизни, классифицирован-
ным как страховые без негарантирован
ной возможности получения дополнительных выгод 
 Резервы</t>
  </si>
  <si>
    <t>33604_Часть_Резервы по договорам страхования жизни, классифицированным как страховые с негарантированной возможностью получения дополнительных выгод Резервы</t>
  </si>
  <si>
    <t>33605_Часть_Резервы по договорам страхования жизни, классифицирован-
ным как страховые без негарантирован
ной возможности получения дополнительных выгод 
 Резервы</t>
  </si>
  <si>
    <t>33605_Часть_Резервы по договорам страхования жизни, классифицированным как страховые с негарантированной возможностью получения дополнительных выгод Резервы</t>
  </si>
  <si>
    <t>33606_Часть_Резервы по договорам страхования жизни, классифицирован-
ным как страховые без негарантирован
ной возможности получения дополнительных выгод 
 Резервы</t>
  </si>
  <si>
    <t>33606_Часть_Резервы по договорам страхования жизни, классифицированным как страховые с негарантированной возможностью получения дополнительных выгод Резервы</t>
  </si>
  <si>
    <t>33607_Часть_Резервы по договорам страхования жизни, классифицирован-
ным как страховые без негарантирован
ной возможности получения дополнительных выгод 
 Резервы</t>
  </si>
  <si>
    <t>33607_Часть_Резервы по договорам страхования жизни, классифицированным как страховые с негарантированной возможностью получения дополнительных выгод Резервы</t>
  </si>
  <si>
    <t>33608_Часть_Резервы по договорам страхования жизни, классифицирован-
ным как страховые без негарантирован
ной возможности получения дополнительных выгод 
 Резервы</t>
  </si>
  <si>
    <t>33608_Часть_Резервы по договорам страхования жизни, классифицированным как страховые с негарантированной возможностью получения дополнительных выгод Резервы</t>
  </si>
  <si>
    <t>33609_Часть_Резервы по договорам страхования жизни, классифицирован-
ным как страховые без негарантирован
ной возможности получения дополнительных выгод 
 Резервы</t>
  </si>
  <si>
    <t>33609_Часть_Резервы по договорам страхования жизни, классифицированным как страховые с негарантированной возможностью получения дополнительных выгод Резервы</t>
  </si>
  <si>
    <t>33610_Часть_Резервы по договорам страхования жизни, классифицирован-
ным как страховые без негарантирован
ной возможности получения дополнительных выгод 
 Резервы</t>
  </si>
  <si>
    <t>33610_Часть_Резервы по договорам страхования жизни, классифицированным как страховые с негарантированной возможностью получения дополнительных выгод Резервы</t>
  </si>
  <si>
    <t>33611_Часть_Резервы по договорам страхования жизни, классифицирован-
ным как страховые без негарантирован
ной возможности получения дополнительных выгод 
 Резервы</t>
  </si>
  <si>
    <t>33611_Часть_Резервы по договорам страхования жизни, классифицированным как страховые с негарантированной возможностью получения дополнительных выгод Резервы</t>
  </si>
  <si>
    <t>33612_Часть_Резервы по договорам страхования жизни, классифицирован-
ным как страховые без негарантирован
ной возможности получения дополнительных выгод 
 Резервы</t>
  </si>
  <si>
    <t>33612_Часть_Резервы по договорам страхования жизни, классифицированным как страховые с негарантированной возможностью получения дополнительных выгод Резервы</t>
  </si>
  <si>
    <t>33613_Часть_Резервы по договорам страхования жизни, классифицирован-
ным как страховые без негарантирован
ной возможности получения дополнительных выгод 
 Резервы</t>
  </si>
  <si>
    <t>33613_Часть_Резервы по договорам страхования жизни, классифицированным как страховые с негарантированной возможностью получения дополнительных выгод Резервы</t>
  </si>
  <si>
    <t>33614_Часть_Резервы по договорам страхования жизни, классифицирован-
ным как страховые без негарантирован
ной возможности получения дополнительных выгод 
 Резервы</t>
  </si>
  <si>
    <t>33614_Часть_Резервы по договорам страхования жизни, классифицированным как страховые с негарантированной возможностью получения дополнительных выгод Резервы</t>
  </si>
  <si>
    <t>33615_Часть_Резервы по договорам страхования жизни, классифицирован-
ным как страховые без негарантирован
ной возможности получения дополнительных выгод 
 Резервы</t>
  </si>
  <si>
    <t>33615_Часть_Резервы по договорам страхования жизни, классифицированным как страховые с негарантированной возможностью получения дополнительных выгод Резервы</t>
  </si>
  <si>
    <t>33616_Часть_Резервы по договорам страхования жизни, классифицирован-
ным как страховые без негарантирован
ной возможности получения дополнительных выгод 
 Резервы</t>
  </si>
  <si>
    <t>33616_Часть_Резервы по договорам страхования жизни, классифицированным как страховые с негарантированной возможностью получения дополнительных выгод Резервы</t>
  </si>
  <si>
    <t>33617_Часть_Резервы по договорам страхования жизни, классифицирован-
ным как страховые без негарантирован
ной возможности получения дополнительных выгод 
 Резервы</t>
  </si>
  <si>
    <t>33617_Часть_Резервы по договорам страхования жизни, классифицированным как страховые с негарантированной возможностью получения дополнительных выгод Резервы</t>
  </si>
  <si>
    <t>33618_Часть_Резервы по договорам страхования жизни, классифицирован-
ным как страховые без негарантирован
ной возможности получения дополнительных выгод 
 Резервы</t>
  </si>
  <si>
    <t>33618_Часть_Резервы по договорам страхования жизни, классифицированным как страховые с негарантированной возможностью получения дополнительных выгод Резервы</t>
  </si>
  <si>
    <t>33619_Часть_Резервы по договорам страхования жизни, классифицирован-
ным как страховые без негарантирован
ной возможности получения дополнительных выгод 
 Резервы</t>
  </si>
  <si>
    <t>33619_Часть_Резервы по договорам страхования жизни, классифицированным как страховые с негарантированной возможностью получения дополнительных выгод Резервы</t>
  </si>
  <si>
    <t xml:space="preserve">34004_Часть_Резервы по договорам страхования жизни, классифицирован-
ным как страховые без негарантирован
ной возможности получения дополнительных выгод 
 Доля перестрахов-
щиков в резервах
</t>
  </si>
  <si>
    <t xml:space="preserve">34004_Часть_Резервы по договорам страхования жизни, классифицированным как страховые с негарантированной возможностью получения дополнительных выгод Доля перестрахов-
щиков в резервах
</t>
  </si>
  <si>
    <t xml:space="preserve">34005_Часть_Резервы по договорам страхования жизни, классифицирован-
ным как страховые без негарантирован
ной возможности получения дополнительных выгод 
 Доля перестрахов-
щиков в резервах
</t>
  </si>
  <si>
    <t xml:space="preserve">34005_Часть_Резервы по договорам страхования жизни, классифицированным как страховые с негарантированной возможностью получения дополнительных выгод Доля перестрахов-
щиков в резервах
</t>
  </si>
  <si>
    <t xml:space="preserve">34006_Часть_Резервы по договорам страхования жизни, классифицирован-
ным как страховые без негарантирован
ной возможности получения дополнительных выгод 
 Доля перестрахов-
щиков в резервах
</t>
  </si>
  <si>
    <t xml:space="preserve">34006_Часть_Резервы по договорам страхования жизни, классифицированным как страховые с негарантированной возможностью получения дополнительных выгод Доля перестрахов-
щиков в резервах
</t>
  </si>
  <si>
    <t xml:space="preserve">34501_Часть_Резервы по договорам страхования жизни, классифицирован-
ным как страховые без негарантирован
ной возможности получения дополнительных выгод 
 Доля перестрахов-
щиков в резервах
</t>
  </si>
  <si>
    <t xml:space="preserve">34501_Часть_Резервы по договорам страхования жизни, классифицированным как страховые с негарантированной возможностью получения дополнительных выгод Доля перестрахов-
щиков в резервах
</t>
  </si>
  <si>
    <t xml:space="preserve">34502_Часть_Резервы по договорам страхования жизни, классифицирован-
ным как страховые без негарантирован
ной возможности получения дополнительных выгод 
 Доля перестрахов-
щиков в резервах
</t>
  </si>
  <si>
    <t xml:space="preserve">34502_Часть_Резервы по договорам страхования жизни, классифицированным как страховые с негарантированной возможностью получения дополнительных выгод Доля перестрахов-
щиков в резервах
</t>
  </si>
  <si>
    <t xml:space="preserve">34503_Часть_Резервы по договорам страхования жизни, классифицирован-
ным как страховые без негарантирован
ной возможности получения дополнительных выгод 
 Доля перестрахов-
щиков в резервах
</t>
  </si>
  <si>
    <t xml:space="preserve">34503_Часть_Резервы по договорам страхования жизни, классифицированным как страховые с негарантированной возможностью получения дополнительных выгод Доля перестрахов-
щиков в резервах
</t>
  </si>
  <si>
    <t xml:space="preserve">34504_Часть_Резервы по договорам страхования жизни, классифицирован-
ным как страховые без негарантирован
ной возможности получения дополнительных выгод 
 Доля перестрахов-
щиков в резервах
</t>
  </si>
  <si>
    <t xml:space="preserve">34504_Часть_Резервы по договорам страхования жизни, классифицированным как страховые с негарантированной возможностью получения дополнительных выгод Доля перестрахов-
щиков в резервах
</t>
  </si>
  <si>
    <t xml:space="preserve">34505_Часть_Резервы по договорам страхования жизни, классифицирован-
ным как страховые без негарантирован
ной возможности получения дополнительных выгод 
 Доля перестрахов-
щиков в резервах
</t>
  </si>
  <si>
    <t xml:space="preserve">34505_Часть_Резервы по договорам страхования жизни, классифицированным как страховые с негарантированной возможностью получения дополнительных выгод Доля перестрахов-
щиков в резервах
</t>
  </si>
  <si>
    <t xml:space="preserve">34506_Часть_Резервы по договорам страхования жизни, классифицирован-
ным как страховые без негарантирован
ной возможности получения дополнительных выгод 
 Доля перестрахов-
щиков в резервах
</t>
  </si>
  <si>
    <t xml:space="preserve">34506_Часть_Резервы по договорам страхования жизни, классифицированным как страховые с негарантированной возможностью получения дополнительных выгод Доля перестрахов-
щиков в резервах
</t>
  </si>
  <si>
    <t xml:space="preserve">34507_Часть_Резервы по договорам страхования жизни, классифицирован-
ным как страховые без негарантирован
ной возможности получения дополнительных выгод 
 Доля перестрахов-
щиков в резервах
</t>
  </si>
  <si>
    <t xml:space="preserve">34507_Часть_Резервы по договорам страхования жизни, классифицированным как страховые с негарантированной возможностью получения дополнительных выгод Доля перестрахов-
щиков в резервах
</t>
  </si>
  <si>
    <t xml:space="preserve">34508_Часть_Резервы по договорам страхования жизни, классифицирован-
ным как страховые без негарантирован
ной возможности получения дополнительных выгод 
 Доля перестрахов-
щиков в резервах
</t>
  </si>
  <si>
    <t xml:space="preserve">34508_Часть_Резервы по договорам страхования жизни, классифицированным как страховые с негарантированной возможностью получения дополнительных выгод Доля перестрахов-
щиков в резервах
</t>
  </si>
  <si>
    <t xml:space="preserve">34509_Часть_Резервы по договорам страхования жизни, классифицирован-
ным как страховые без негарантирован
ной возможности получения дополнительных выгод 
 Доля перестрахов-
щиков в резервах
</t>
  </si>
  <si>
    <t xml:space="preserve">34509_Часть_Резервы по договорам страхования жизни, классифицированным как страховые с негарантированной возможностью получения дополнительных выгод Доля перестрахов-
щиков в резервах
</t>
  </si>
  <si>
    <t xml:space="preserve">34510_Часть_Резервы по договорам страхования жизни, классифицирован-
ным как страховые без негарантирован
ной возможности получения дополнительных выгод 
 Доля перестрахов-
щиков в резервах
</t>
  </si>
  <si>
    <t xml:space="preserve">34510_Часть_Резервы по договорам страхования жизни, классифицированным как страховые с негарантированной возможностью получения дополнительных выгод Доля перестрахов-
щиков в резервах
</t>
  </si>
  <si>
    <t xml:space="preserve">34511_Часть_Резервы по договорам страхования жизни, классифицирован-
ным как страховые без негарантирован
ной возможности получения дополнительных выгод 
 Доля перестрахов-
щиков в резервах
</t>
  </si>
  <si>
    <t xml:space="preserve">34511_Часть_Резервы по договорам страхования жизни, классифицированным как страховые с негарантированной возможностью получения дополнительных выгод Доля перестрахов-
щиков в резервах
</t>
  </si>
  <si>
    <t xml:space="preserve">34512_Часть_Резервы по договорам страхования жизни, классифицирован-
ным как страховые без негарантирован
ной возможности получения дополнительных выгод 
 Доля перестрахов-
щиков в резервах
</t>
  </si>
  <si>
    <t xml:space="preserve">34512_Часть_Резервы по договорам страхования жизни, классифицированным как страховые с негарантированной возможностью получения дополнительных выгод Доля перестрахов-
щиков в резервах
</t>
  </si>
  <si>
    <t xml:space="preserve">34513_Часть_Резервы по договорам страхования жизни, классифицирован-
ным как страховые без негарантирован
ной возможности получения дополнительных выгод 
 Доля перестрахов-
щиков в резервах
</t>
  </si>
  <si>
    <t xml:space="preserve">34513_Часть_Резервы по договорам страхования жизни, классифицированным как страховые с негарантированной возможностью получения дополнительных выгод Доля перестрахов-
щиков в резервах
</t>
  </si>
  <si>
    <t xml:space="preserve">34514_Часть_Резервы по договорам страхования жизни, классифицирован-
ным как страховые без негарантирован
ной возможности получения дополнительных выгод 
 Доля перестрахов-
щиков в резервах
</t>
  </si>
  <si>
    <t xml:space="preserve">34514_Часть_Резервы по договорам страхования жизни, классифицированным как страховые с негарантированной возможностью получения дополнительных выгод Доля перестрахов-
щиков в резервах
</t>
  </si>
  <si>
    <t xml:space="preserve">34515_Часть_Резервы по договорам страхования жизни, классифицирован-
ным как страховые без негарантирован
ной возможности получения дополнительных выгод 
 Доля перестрахов-
щиков в резервах
</t>
  </si>
  <si>
    <t xml:space="preserve">34515_Часть_Резервы по договорам страхования жизни, классифицированным как страховые с негарантированной возможностью получения дополнительных выгод Доля перестрахов-
щиков в резервах
</t>
  </si>
  <si>
    <t>35101_Часть_Финансовые обязательства, оцениваемые по справедливой стоимости, изменение которой отражается в составе прибыли или убытка</t>
  </si>
  <si>
    <t>Часть 35101 Обязательства по договорам страхования жизни, классифицированным как инвестиционные без негарантированной возможности получения дополнительных выгод, на отчетную дату</t>
  </si>
  <si>
    <t>Часть 35102 Прочие финансовые обязательства, оцениваемые по справедливой стоимости, изменения которой отражаются в составе прибыли или убытка</t>
  </si>
  <si>
    <t>35103_Часть_Финансовые обязательства, оцениваемые по справедливой стоимости, изменение которой отражается в составе прибыли или убытка</t>
  </si>
  <si>
    <t>Часть 35103 Обязательства по договорам страхования жизни, классифицированным как инвестиционные без негарантированной возможности получения дополнительных выгод, на отчетную дату</t>
  </si>
  <si>
    <t>35301_Часть_Отложенные аквизиционные расходы, связанные с операциями страхования, сострахования, перестрахования жизни по договорам, классифицированными как страховые</t>
  </si>
  <si>
    <t>35301_Часть_Отложенные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t>
  </si>
  <si>
    <t>35304_Часть_Отложенные аквизиционные доходы, связанные с операциями страхования, сострахования, перестрахования жизни по договорам, классифицированными как инвестиционные с негарантированной возможностью получения дополнительных выгод</t>
  </si>
  <si>
    <t>35304_Часть_Отложенные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t>
  </si>
  <si>
    <t>Часть 42316 Финансовые обязательства, оцениваемые по справедливой стоимости, изменения которой отражаются в составе прибыли или убытка</t>
  </si>
  <si>
    <t>Часть 42316 Обязательства по обратной поставке ценных бумаг по договорам репо</t>
  </si>
  <si>
    <t>Часть 42316 Обязательства по возврату заимствованных ценных бумаг</t>
  </si>
  <si>
    <t>Часть 42316 Прочие финансовые обязательства, оцениваемые по справедливой стоимости, изменения которой отражаются в составе прибыли или убытка</t>
  </si>
  <si>
    <t>Часть 42316 Средства, привлеченные от физических лиц</t>
  </si>
  <si>
    <t>Часть 42316 Средства, привлеченные по сделкам репо</t>
  </si>
  <si>
    <t>Часть 42316 Займы и прочие привлеченные средства на отчетную дату</t>
  </si>
  <si>
    <t>Часть 42317 Финансовые обязательства, оцениваемые по справедливой стоимости, изменения которой отражаются в составе прибыли или убытка</t>
  </si>
  <si>
    <t>Часть 42317 Прочие финансовые обязательства, оцениваемые по справедливой стоимости, изменения которой отражаются в составе прибыли или убытка</t>
  </si>
  <si>
    <t>Часть 42317 Средства, привлеченные от физических лиц</t>
  </si>
  <si>
    <t>Часть 42317 Средства, привлеченные по сделкам репо</t>
  </si>
  <si>
    <t>Часть 42317 Займы и прочие привлеченные средства на отчетную дату</t>
  </si>
  <si>
    <t>Часть 42318 Финансовые обязательства, оцениваемые по справедливой стоимости, изменения которой отражаются в составе прибыли или убытка</t>
  </si>
  <si>
    <t>Часть 42318 Прочие финансовые обязательства, оцениваемые по справедливой стоимости, изменения которой отражаются в составе прибыли или убытка</t>
  </si>
  <si>
    <t>Часть 42318 Средства, привлеченные от физических лиц</t>
  </si>
  <si>
    <t>Часть 42318 Средства, привлеченные по сделкам репо</t>
  </si>
  <si>
    <t>Часть 42318 Займы и прочие привлеченные средства на отчетную дату</t>
  </si>
  <si>
    <t>Часть 42319 Финансовые обязательства, оцениваемые по справедливой стоимости, изменения которой отражаются в составе прибыли или убытка</t>
  </si>
  <si>
    <t>Часть 42319 Прочие активы</t>
  </si>
  <si>
    <t>Часть 42319 Прочее</t>
  </si>
  <si>
    <t>Часть 42319 Прочие финансовые обязательства, оцениваемые по справедливой стоимости, изменения которой отражаются в составе прибыли или убытка</t>
  </si>
  <si>
    <t>Часть 42319 Средства, привлеченные от физических лиц</t>
  </si>
  <si>
    <t>Часть 42319 Средства, привлеченные по сделкам репо</t>
  </si>
  <si>
    <t>Часть 42319 Займы и прочие привлеченные средства на отчетную дату</t>
  </si>
  <si>
    <t>Часть 42320 Финансовые обязательства, оцениваемые по справедливой стоимости, изменения которой отражаются в составе прибыли или убытка</t>
  </si>
  <si>
    <t>Часть 42320 Прочие финансовые обязательства, оцениваемые по справедливой стоимости, изменения которой отражаются в составе прибыли или убытка</t>
  </si>
  <si>
    <t>Часть 42320 Средства, привлеченные от физических лиц</t>
  </si>
  <si>
    <t>Часть 42320 Средства, привлеченные по сделкам репо</t>
  </si>
  <si>
    <t>Часть 42320 Займы и прочие привлеченные средства на отчетную дату</t>
  </si>
  <si>
    <t>Часть 42321 Финансовые обязательства, оцениваемые по справедливой стоимости, изменения которой отражаются в составе прибыли или убытка</t>
  </si>
  <si>
    <t>Часть 42321 Прочие финансовые обязательства, оцениваемые по справедливой стоимости, изменения которой отражаются в составе прибыли или убытка</t>
  </si>
  <si>
    <t>Часть 42321 Средства, привлеченные от физических лиц</t>
  </si>
  <si>
    <t>Часть 42321 Средства, привлеченные по сделкам репо</t>
  </si>
  <si>
    <t>Часть 42321 Займы и прочие привлеченные средства на отчетную дату</t>
  </si>
  <si>
    <t>Часть 42616 Финансовые обязательства, оцениваемые по справедливой стоимости, изменения которой отражаются в составе прибыли или убытка</t>
  </si>
  <si>
    <t>Часть 42616 Обязательства по обратной поставке ценных бумаг по договорам репо</t>
  </si>
  <si>
    <t>Часть 42616 Обязательства по возврату заимствованных ценных бумаг</t>
  </si>
  <si>
    <t>Часть 42616 Прочие финансовые обязательства, оцениваемые по справедливой стоимости, изменения которой отражаются в составе прибыли или убытка</t>
  </si>
  <si>
    <t>Часть 42616 Средства, привлеченные от физических лиц</t>
  </si>
  <si>
    <t>Часть 42616 Средства, привлеченные по сделкам репо</t>
  </si>
  <si>
    <t>Часть 42616 Займы и прочие привлеченные средства на отчетную дату</t>
  </si>
  <si>
    <t>Часть 42617 Финансовые обязательства, оцениваемые по справедливой стоимости, изменения которой отражаются в составе прибыли или убытка</t>
  </si>
  <si>
    <t>Часть 42617 Прочие финансовые обязательства, оцениваемые по справедливой стоимости, изменения которой отражаются в составе прибыли или убытка</t>
  </si>
  <si>
    <t>Часть 42617 Средства, привлеченные от физических лиц</t>
  </si>
  <si>
    <t>Часть 42617 Средства, привлеченные по сделкам репо</t>
  </si>
  <si>
    <t>Часть 42617 Займы и прочие привлеченные средства на отчетную дату</t>
  </si>
  <si>
    <t>Часть 42618 Финансовые обязательства, оцениваемые по справедливой стоимости, изменения которой отражаются в составе прибыли или убытка</t>
  </si>
  <si>
    <t>Часть 42618 Прочие финансовые обязательства, оцениваемые по справедливой стоимости, изменения которой отражаются в составе прибыли или убытка</t>
  </si>
  <si>
    <t>Часть 42618 Средства, привлеченные от физических лиц</t>
  </si>
  <si>
    <t>Часть 42618 Средства, привлеченные по сделкам репо</t>
  </si>
  <si>
    <t>Часть 42618 Займы и прочие привлеченные средства на отчетную дату</t>
  </si>
  <si>
    <t>Часть 42619 Финансовые обязательства, оцениваемые по справедливой стоимости, изменения которой отражаются в составе прибыли или убытка</t>
  </si>
  <si>
    <t>Часть 42619 Прочие активы</t>
  </si>
  <si>
    <t>Часть 42619 Прочее</t>
  </si>
  <si>
    <t>Часть 42619 Прочие финансовые обязательства, оцениваемые по справедливой стоимости, изменения которой отражаются в составе прибыли или убытка</t>
  </si>
  <si>
    <t>Часть 42619 Средства, привлеченные от физических лиц</t>
  </si>
  <si>
    <t>Часть 42619 Средства, привлеченные по сделкам репо</t>
  </si>
  <si>
    <t>Часть 42619 Займы и прочие привлеченные средства на отчетную дату</t>
  </si>
  <si>
    <t>Часть 42620 Финансовые обязательства, оцениваемые по справедливой стоимости, изменения которой отражаются в составе прибыли или убытка</t>
  </si>
  <si>
    <t>Часть 42620 Прочие финансовые обязательства, оцениваемые по справедливой стоимости, изменения которой отражаются в составе прибыли или убытка</t>
  </si>
  <si>
    <t>Часть 42620 Средства, привлеченные от физических лиц</t>
  </si>
  <si>
    <t>Часть 42620 Средства, привлеченные по сделкам репо</t>
  </si>
  <si>
    <t>Часть 42620 Займы и прочие привлеченные средства на отчетную дату</t>
  </si>
  <si>
    <t>Часть 42621 Финансовые обязательства, оцениваемые по справедливой стоимости, изменения которой отражаются в составе прибыли или убытка</t>
  </si>
  <si>
    <t>Часть 42621 Прочие финансовые обязательства, оцениваемые по справедливой стоимости, изменения которой отражаются в составе прибыли или убытка</t>
  </si>
  <si>
    <t>Часть 42621 Средства, привлеченные от физических лиц</t>
  </si>
  <si>
    <t>Часть 42621 Средства, привлеченные по сделкам репо</t>
  </si>
  <si>
    <t>Часть 42621 Займы и прочие привлеченные средства на отчетную дату</t>
  </si>
  <si>
    <t>Часть 42708 Финансовые обязательства, оцениваемые по справедливой стоимости, изменения которой отражаются в составе прибыли или убытка</t>
  </si>
  <si>
    <t>Часть 42708 Обязательства по обратной поставке ценных бумаг по договорам репо</t>
  </si>
  <si>
    <t>Часть 42708 Обязательства по возврату заимствованных ценных бумаг</t>
  </si>
  <si>
    <t>Часть 42708 Прочие финансовые обязательства, оцениваемые по справедливой стоимости, изменения которой отражаются в составе прибыли или убытка</t>
  </si>
  <si>
    <t>Часть 42708 Средства, привлеченные от государственных организаций</t>
  </si>
  <si>
    <t>Часть 42708 Средства, привлеченные по сделкам репо</t>
  </si>
  <si>
    <t>Часть 42708 Займы и прочие привлеченные средства на отчетную дату</t>
  </si>
  <si>
    <t>Часть 42709 Финансовые обязательства, оцениваемые по справедливой стоимости, изменения которой отражаются в составе прибыли или убытка</t>
  </si>
  <si>
    <t>Часть 42709 Прочие финансовые обязательства, оцениваемые по справедливой стоимости, изменения которой отражаются в составе прибыли или убытка</t>
  </si>
  <si>
    <t>Часть 42709 Средства, привлеченные от государственных организаций</t>
  </si>
  <si>
    <t>Часть 42709 Средства, привлеченные по сделкам репо</t>
  </si>
  <si>
    <t>Часть 42709 Займы и прочие привлеченные средства на отчетную дату</t>
  </si>
  <si>
    <t>Часть 42718 Финансовые обязательства, оцениваемые по справедливой стоимости, изменения которой отражаются в составе прибыли или убытка</t>
  </si>
  <si>
    <t>Часть 42718 Прочие финансовые обязательства, оцениваемые по справедливой стоимости, изменения которой отражаются в составе прибыли или убытка</t>
  </si>
  <si>
    <t>Часть 42718 Средства, привлеченные от государственных организаций</t>
  </si>
  <si>
    <t>Часть 42718 Средства, привлеченные по сделкам репо</t>
  </si>
  <si>
    <t>Часть 42718 Займы и прочие привлеченные средства на отчетную дату</t>
  </si>
  <si>
    <t>Часть 42719 Финансовые обязательства, оцениваемые по справедливой стоимости, изменения которой отражаются в составе прибыли или убытка</t>
  </si>
  <si>
    <t>Часть 42719 Прочие активы</t>
  </si>
  <si>
    <t>Часть 42719 Прочее</t>
  </si>
  <si>
    <t>Часть 42719 Прочие финансовые обязательства, оцениваемые по справедливой стоимости, изменения которой отражаются в составе прибыли или убытка</t>
  </si>
  <si>
    <t>Часть 42719 Средства, привлеченные от государственных организаций</t>
  </si>
  <si>
    <t>Часть 42719 Средства, привлеченные по сделкам репо</t>
  </si>
  <si>
    <t>Часть 42719 Займы и прочие привлеченные средства на отчетную дату</t>
  </si>
  <si>
    <t>Часть 42720 Финансовые обязательства, оцениваемые по справедливой стоимости, изменения которой отражаются в составе прибыли или убытка</t>
  </si>
  <si>
    <t>Часть 42720 Прочие финансовые обязательства, оцениваемые по справедливой стоимости, изменения которой отражаются в составе прибыли или убытка</t>
  </si>
  <si>
    <t>Часть 42720 Средства, привлеченные от государственных организаций</t>
  </si>
  <si>
    <t>Часть 42720 Средства, привлеченные по сделкам репо</t>
  </si>
  <si>
    <t>Часть 42720 Займы и прочие привлеченные средства на отчетную дату</t>
  </si>
  <si>
    <t>Часть 42721 Финансовые обязательства, оцениваемые по справедливой стоимости, изменения которой отражаются в составе прибыли или убытка</t>
  </si>
  <si>
    <t>Часть 42721 Прочие финансовые обязательства, оцениваемые по справедливой стоимости, изменения которой отражаются в составе прибыли или убытка</t>
  </si>
  <si>
    <t>Часть 42721 Средства, привлеченные от государственных организаций</t>
  </si>
  <si>
    <t>Часть 42721 Средства, привлеченные по сделкам репо</t>
  </si>
  <si>
    <t>Часть 42721 Займы и прочие привлеченные средства на отчетную дату</t>
  </si>
  <si>
    <t>Часть 42808 Финансовые обязательства, оцениваемые по справедливой стоимости, изменения которой отражаются в составе прибыли или убытка</t>
  </si>
  <si>
    <t>Часть 42808 Обязательства по обратной поставке ценных бумаг по договорам репо</t>
  </si>
  <si>
    <t>Часть 42808 Обязательства по возврату заимствованных ценных бумаг</t>
  </si>
  <si>
    <t>Часть 42808 Прочие финансовые обязательства, оцениваемые по справедливой стоимости, изменения которой отражаются в составе прибыли или убытка</t>
  </si>
  <si>
    <t>Часть 42808 Средства, привлеченные от государственных организаций</t>
  </si>
  <si>
    <t>Часть 42808 Средства, привлеченные по сделкам репо</t>
  </si>
  <si>
    <t>Часть 42808 Займы и прочие привлеченные средства на отчетную дату</t>
  </si>
  <si>
    <t>Часть 42809 Финансовые обязательства, оцениваемые по справедливой стоимости, изменения которой отражаются в составе прибыли или убытка</t>
  </si>
  <si>
    <t>Часть 42809 Прочие финансовые обязательства, оцениваемые по справедливой стоимости, изменения которой отражаются в составе прибыли или убытка</t>
  </si>
  <si>
    <t>Часть 42809 Средства, привлеченные от государственных организаций</t>
  </si>
  <si>
    <t>Часть 42809 Средства, привлеченные по сделкам репо</t>
  </si>
  <si>
    <t>Часть 42809 Займы и прочие привлеченные средства на отчетную дату</t>
  </si>
  <si>
    <t>Часть 42818 Финансовые обязательства, оцениваемые по справедливой стоимости, изменения которой отражаются в составе прибыли или убытка</t>
  </si>
  <si>
    <t>Часть 42818 Прочие финансовые обязательства, оцениваемые по справедливой стоимости, изменения которой отражаются в составе прибыли или убытка</t>
  </si>
  <si>
    <t>Часть 42818 Средства, привлеченные от государственных организаций</t>
  </si>
  <si>
    <t>Часть 42818 Средства, привлеченные по сделкам репо</t>
  </si>
  <si>
    <t>Часть 42818 Займы и прочие привлеченные средства на отчетную дату</t>
  </si>
  <si>
    <t>Часть 42819 Финансовые обязательства, оцениваемые по справедливой стоимости, изменения которой отражаются в составе прибыли или убытка</t>
  </si>
  <si>
    <t>Часть 42819 Прочие активы</t>
  </si>
  <si>
    <t>Часть 42819 Прочее</t>
  </si>
  <si>
    <t>Часть 42819 Прочие финансовые обязательства, оцениваемые по справедливой стоимости, изменения которой отражаются в составе прибыли или убытка</t>
  </si>
  <si>
    <t>Часть 42819 Средства, привлеченные от государственных организаций</t>
  </si>
  <si>
    <t>Часть 42819 Средства, привлеченные по сделкам репо</t>
  </si>
  <si>
    <t>Часть 42819 Займы и прочие привлеченные средства на отчетную дату</t>
  </si>
  <si>
    <t>Часть 42820 Финансовые обязательства, оцениваемые по справедливой стоимости, изменения которой отражаются в составе прибыли или убытка</t>
  </si>
  <si>
    <t>Часть 42820 Прочие финансовые обязательства, оцениваемые по справедливой стоимости, изменения которой отражаются в составе прибыли или убытка</t>
  </si>
  <si>
    <t>Часть 42820 Средства, привлеченные от государственных организаций</t>
  </si>
  <si>
    <t>Часть 42820 Средства, привлеченные по сделкам репо</t>
  </si>
  <si>
    <t>Часть 42820 Займы и прочие привлеченные средства на отчетную дату</t>
  </si>
  <si>
    <t>Часть 42821 Финансовые обязательства, оцениваемые по справедливой стоимости, изменения которой отражаются в составе прибыли или убытка</t>
  </si>
  <si>
    <t>Часть 42821 Прочие финансовые обязательства, оцениваемые по справедливой стоимости, изменения которой отражаются в составе прибыли или убытка</t>
  </si>
  <si>
    <t>Часть 42821 Средства, привлеченные от государственных организаций</t>
  </si>
  <si>
    <t>Часть 42821 Средства, привлеченные по сделкам репо</t>
  </si>
  <si>
    <t>Часть 42821 Займы и прочие привлеченные средства на отчетную дату</t>
  </si>
  <si>
    <t>Часть 42908 Финансовые обязательства, оцениваемые по справедливой стоимости, изменения которой отражаются в составе прибыли или убытка</t>
  </si>
  <si>
    <t>Часть 42908 Обязательства по обратной поставке ценных бумаг по договорам репо</t>
  </si>
  <si>
    <t>Часть 42908 Обязательства по возврату заимствованных ценных бумаг</t>
  </si>
  <si>
    <t>Часть 42908 Прочие финансовые обязательства, оцениваемые по справедливой стоимости, изменения которой отражаются в составе прибыли или убытка</t>
  </si>
  <si>
    <t>Часть 42908 Средства, привлеченные от государственных организаций</t>
  </si>
  <si>
    <t>Часть 42908 Средства, привлеченные по сделкам репо</t>
  </si>
  <si>
    <t>Часть 42908 Займы и прочие привлеченные средства на отчетную дату</t>
  </si>
  <si>
    <t>Часть 42909 Финансовые обязательства, оцениваемые по справедливой стоимости, изменения которой отражаются в составе прибыли или убытка</t>
  </si>
  <si>
    <t>Часть 42909 Прочие финансовые обязательства, оцениваемые по справедливой стоимости, изменения которой отражаются в составе прибыли или убытка</t>
  </si>
  <si>
    <t>Часть 42909 Средства, привлеченные от государственных организаций</t>
  </si>
  <si>
    <t>Часть 42909 Средства, привлеченные по сделкам репо</t>
  </si>
  <si>
    <t>Часть 42909 Займы и прочие привлеченные средства на отчетную дату</t>
  </si>
  <si>
    <t>Часть 42918 Финансовые обязательства, оцениваемые по справедливой стоимости, изменения которой отражаются в составе прибыли или убытка</t>
  </si>
  <si>
    <t>Часть 42918 Прочие финансовые обязательства, оцениваемые по справедливой стоимости, изменения которой отражаются в составе прибыли или убытка</t>
  </si>
  <si>
    <t>Часть 42918 Средства, привлеченные от государственных организаций</t>
  </si>
  <si>
    <t>Часть 42918 Средства, привлеченные по сделкам репо</t>
  </si>
  <si>
    <t>Часть 42918 Займы и прочие привлеченные средства на отчетную дату</t>
  </si>
  <si>
    <t>Часть 42919 Финансовые обязательства, оцениваемые по справедливой стоимости, изменения которой отражаются в составе прибыли или убытка</t>
  </si>
  <si>
    <t>Часть 42919 Прочие активы</t>
  </si>
  <si>
    <t>Часть 42919 Прочее</t>
  </si>
  <si>
    <t>Часть 42919 Прочие финансовые обязательства, оцениваемые по справедливой стоимости, изменения которой отражаются в составе прибыли или убытка</t>
  </si>
  <si>
    <t>Часть 42919 Средства, привлеченные от государственных организаций</t>
  </si>
  <si>
    <t>Часть 42919 Средства, привлеченные по сделкам репо</t>
  </si>
  <si>
    <t>Часть 42919 Займы и прочие привлеченные средства на отчетную дату</t>
  </si>
  <si>
    <t>Часть 42920 Финансовые обязательства, оцениваемые по справедливой стоимости, изменения которой отражаются в составе прибыли или убытка</t>
  </si>
  <si>
    <t>Часть 42920 Прочие финансовые обязательства, оцениваемые по справедливой стоимости, изменения которой отражаются в составе прибыли или убытка</t>
  </si>
  <si>
    <t>Часть 42920 Средства, привлеченные от государственных организаций</t>
  </si>
  <si>
    <t>Часть 42920 Средства, привлеченные по сделкам репо</t>
  </si>
  <si>
    <t>Часть 42920 Займы и прочие привлеченные средства на отчетную дату</t>
  </si>
  <si>
    <t>Часть 42921 Финансовые обязательства, оцениваемые по справедливой стоимости, изменения которой отражаются в составе прибыли или убытка</t>
  </si>
  <si>
    <t>Часть 42921 Прочие финансовые обязательства, оцениваемые по справедливой стоимости, изменения которой отражаются в составе прибыли или убытка</t>
  </si>
  <si>
    <t>Часть 42921 Средства, привлеченные от государственных организаций</t>
  </si>
  <si>
    <t>Часть 42921 Средства, привлеченные по сделкам репо</t>
  </si>
  <si>
    <t>Часть 42921 Займы и прочие привлеченные средства на отчетную дату</t>
  </si>
  <si>
    <t>Часть 43008 Финансовые обязательства, оцениваемые по справедливой стоимости, изменения которой отражаются в составе прибыли или убытка</t>
  </si>
  <si>
    <t>Часть 43008 Обязательства по обратной поставке ценных бумаг по договорам репо</t>
  </si>
  <si>
    <t>Часть 43008 Обязательства по возврату заимствованных ценных бумаг</t>
  </si>
  <si>
    <t>Часть 43008 Прочие финансовые обязательства, оцениваемые по справедливой стоимости, изменения которой отражаются в составе прибыли или убытка</t>
  </si>
  <si>
    <t>Часть 43008 Средства, привлеченные от государственных организаций</t>
  </si>
  <si>
    <t>Часть 43008 Средства, привлеченные по сделкам репо</t>
  </si>
  <si>
    <t>Часть 43008 Займы и прочие привлеченные средства на отчетную дату</t>
  </si>
  <si>
    <t>Часть 43009 Финансовые обязательства, оцениваемые по справедливой стоимости, изменения которой отражаются в составе прибыли или убытка</t>
  </si>
  <si>
    <t>Часть 43009 Прочие финансовые обязательства, оцениваемые по справедливой стоимости, изменения которой отражаются в составе прибыли или убытка</t>
  </si>
  <si>
    <t>Часть 43009 Средства, привлеченные от государственных организаций</t>
  </si>
  <si>
    <t>Часть 43009 Средства, привлеченные по сделкам репо</t>
  </si>
  <si>
    <t>Часть 43009 Займы и прочие привлеченные средства на отчетную дату</t>
  </si>
  <si>
    <t>Часть 43018 Финансовые обязательства, оцениваемые по справедливой стоимости, изменения которой отражаются в составе прибыли или убытка</t>
  </si>
  <si>
    <t>Часть 43018 Прочие финансовые обязательства, оцениваемые по справедливой стоимости, изменения которой отражаются в составе прибыли или убытка</t>
  </si>
  <si>
    <t>Часть 43018 Средства, привлеченные от государственных организаций</t>
  </si>
  <si>
    <t>Часть 43018 Средства, привлеченные по сделкам репо</t>
  </si>
  <si>
    <t>Часть 43018 Займы и прочие привлеченные средства на отчетную дату</t>
  </si>
  <si>
    <t>Часть 43019 Финансовые обязательства, оцениваемые по справедливой стоимости, изменения которой отражаются в составе прибыли или убытка</t>
  </si>
  <si>
    <t>Часть 43019 Прочие активы</t>
  </si>
  <si>
    <t>Часть 43019 Прочее</t>
  </si>
  <si>
    <t>Часть 43019 Прочие финансовые обязательства, оцениваемые по справедливой стоимости, изменения которой отражаются в составе прибыли или убытка</t>
  </si>
  <si>
    <t>Часть 43019 Средства, привлеченные от государственных организаций</t>
  </si>
  <si>
    <t>Часть 43019 Средства, привлеченные по сделкам репо</t>
  </si>
  <si>
    <t>Часть 43019 Займы и прочие привлеченные средства на отчетную дату</t>
  </si>
  <si>
    <t>Часть 43020 Финансовые обязательства, оцениваемые по справедливой стоимости, изменения которой отражаются в составе прибыли или убытка</t>
  </si>
  <si>
    <t>Часть 43020 Прочие финансовые обязательства, оцениваемые по справедливой стоимости, изменения которой отражаются в составе прибыли или убытка</t>
  </si>
  <si>
    <t>Часть 43020 Средства, привлеченные от государственных организаций</t>
  </si>
  <si>
    <t>Часть 43020 Средства, привлеченные по сделкам репо</t>
  </si>
  <si>
    <t>Часть 43020 Займы и прочие привлеченные средства на отчетную дату</t>
  </si>
  <si>
    <t>Часть 43021 Финансовые обязательства, оцениваемые по справедливой стоимости, изменения которой отражаются в составе прибыли или убытка</t>
  </si>
  <si>
    <t>Часть 43021 Прочие финансовые обязательства, оцениваемые по справедливой стоимости, изменения которой отражаются в составе прибыли или убытка</t>
  </si>
  <si>
    <t>Часть 43021 Средства, привлеченные от государственных организаций</t>
  </si>
  <si>
    <t>Часть 43021 Средства, привлеченные по сделкам репо</t>
  </si>
  <si>
    <t>Часть 43021 Займы и прочие привлеченные средства на отчетную дату</t>
  </si>
  <si>
    <t>Часть 43108 Финансовые обязательства, оцениваемые по справедливой стоимости, изменения которой отражаются в составе прибыли или убытка</t>
  </si>
  <si>
    <t>Часть 43108 Обязательства по обратной поставке ценных бумаг по договорам репо</t>
  </si>
  <si>
    <t>Часть 43108 Обязательства по возврату заимствованных ценных бумаг</t>
  </si>
  <si>
    <t>Часть 43108 Прочие финансовые обязательства, оцениваемые по справедливой стоимости, изменения которой отражаются в составе прибыли или убытка</t>
  </si>
  <si>
    <t>Часть 43108 Средства, привлеченные от государственных организаций</t>
  </si>
  <si>
    <t>Часть 43108 Средства, привлеченные по сделкам репо</t>
  </si>
  <si>
    <t>Часть 43108 Займы и прочие привлеченные средства на отчетную дату</t>
  </si>
  <si>
    <t>Часть 43109 Финансовые обязательства, оцениваемые по справедливой стоимости, изменения которой отражаются в составе прибыли или убытка</t>
  </si>
  <si>
    <t>Часть 43109 Прочие финансовые обязательства, оцениваемые по справедливой стоимости, изменения которой отражаются в составе прибыли или убытка</t>
  </si>
  <si>
    <t>Часть 43109 Средства, привлеченные от государственных организаций</t>
  </si>
  <si>
    <t>Часть 43109 Средства, привлеченные по сделкам репо</t>
  </si>
  <si>
    <t>Часть 43109 Займы и прочие привлеченные средства на отчетную дату</t>
  </si>
  <si>
    <t>Часть 43118 Финансовые обязательства, оцениваемые по справедливой стоимости, изменения которой отражаются в составе прибыли или убытка</t>
  </si>
  <si>
    <t>Часть 43118 Прочие финансовые обязательства, оцениваемые по справедливой стоимости, изменения которой отражаются в составе прибыли или убытка</t>
  </si>
  <si>
    <t>Часть 43118 Средства, привлеченные от государственных организаций</t>
  </si>
  <si>
    <t>Часть 43118 Средства, привлеченные по сделкам репо</t>
  </si>
  <si>
    <t>Часть 43118 Займы и прочие привлеченные средства на отчетную дату</t>
  </si>
  <si>
    <t>Часть 43119 Финансовые обязательства, оцениваемые по справедливой стоимости, изменения которой отражаются в составе прибыли или убытка</t>
  </si>
  <si>
    <t>Часть 43119 Прочие активы</t>
  </si>
  <si>
    <t>Часть 43119 Прочее</t>
  </si>
  <si>
    <t>Часть 43119 Прочие финансовые обязательства, оцениваемые по справедливой стоимости, изменения которой отражаются в составе прибыли или убытка</t>
  </si>
  <si>
    <t>Часть 43119 Средства, привлеченные от государственных организаций</t>
  </si>
  <si>
    <t>Часть 43119 Средства, привлеченные по сделкам репо</t>
  </si>
  <si>
    <t>Часть 43119 Займы и прочие привлеченные средства на отчетную дату</t>
  </si>
  <si>
    <t>Часть 43120 Финансовые обязательства, оцениваемые по справедливой стоимости, изменения которой отражаются в составе прибыли или убытка</t>
  </si>
  <si>
    <t>Часть 43120 Прочие финансовые обязательства, оцениваемые по справедливой стоимости, изменения которой отражаются в составе прибыли или убытка</t>
  </si>
  <si>
    <t>Часть 43120 Средства, привлеченные от государственных организаций</t>
  </si>
  <si>
    <t>Часть 43120 Средства, привлеченные по сделкам репо</t>
  </si>
  <si>
    <t>Часть 43120 Займы и прочие привлеченные средства на отчетную дату</t>
  </si>
  <si>
    <t>Часть 43121 Финансовые обязательства, оцениваемые по справедливой стоимости, изменения которой отражаются в составе прибыли или убытка</t>
  </si>
  <si>
    <t>Часть 43121 Прочие финансовые обязательства, оцениваемые по справедливой стоимости, изменения которой отражаются в составе прибыли или убытка</t>
  </si>
  <si>
    <t>Часть 43121 Средства, привлеченные от государственных организаций</t>
  </si>
  <si>
    <t>Часть 43121 Средства, привлеченные по сделкам репо</t>
  </si>
  <si>
    <t>Часть 43121 Займы и прочие привлеченные средства на отчетную дату</t>
  </si>
  <si>
    <t>Часть 43208 Финансовые обязательства, оцениваемые по справедливой стоимости, изменения которой отражаются в составе прибыли или убытка</t>
  </si>
  <si>
    <t>Часть 43208 Обязательства по обратной поставке ценных бумаг по договорам репо</t>
  </si>
  <si>
    <t>Часть 43208 Обязательства по возврату заимствованных ценных бумаг</t>
  </si>
  <si>
    <t>Часть 43208 Прочие финансовые обязательства, оцениваемые по справедливой стоимости, изменения которой отражаются в составе прибыли или убытка</t>
  </si>
  <si>
    <t>Часть 43208 Средства, привлеченные от государственных организаций</t>
  </si>
  <si>
    <t>Часть 43208 Средства, привлеченные по сделкам репо</t>
  </si>
  <si>
    <t>Часть 43208 Займы и прочие привлеченные средства на отчетную дату</t>
  </si>
  <si>
    <t>Часть 43209 Финансовые обязательства, оцениваемые по справедливой стоимости, изменения которой отражаются в составе прибыли или убытка</t>
  </si>
  <si>
    <t>Часть 43209 Прочие финансовые обязательства, оцениваемые по справедливой стоимости, изменения которой отражаются в составе прибыли или убытка</t>
  </si>
  <si>
    <t>Часть 43209 Средства, привлеченные от государственных организаций</t>
  </si>
  <si>
    <t>Часть 43209 Средства, привлеченные по сделкам репо</t>
  </si>
  <si>
    <t>Часть 43209 Займы и прочие привлеченные средства на отчетную дату</t>
  </si>
  <si>
    <t>Часть 43218 Финансовые обязательства, оцениваемые по справедливой стоимости, изменения которой отражаются в составе прибыли или убытка</t>
  </si>
  <si>
    <t>Часть 43218 Прочие финансовые обязательства, оцениваемые по справедливой стоимости, изменения которой отражаются в составе прибыли или убытка</t>
  </si>
  <si>
    <t>Часть 43218 Средства, привлеченные от государственных организаций</t>
  </si>
  <si>
    <t>Часть 43218 Средства, привлеченные по сделкам репо</t>
  </si>
  <si>
    <t>Часть 43218 Займы и прочие привлеченные средства на отчетную дату</t>
  </si>
  <si>
    <t>Часть 43219 Финансовые обязательства, оцениваемые по справедливой стоимости, изменения которой отражаются в составе прибыли или убытка</t>
  </si>
  <si>
    <t>Часть 43219 Прочие активы</t>
  </si>
  <si>
    <t>Часть 43219 Прочее</t>
  </si>
  <si>
    <t>Часть 43219 Прочие финансовые обязательства, оцениваемые по справедливой стоимости, изменения которой отражаются в составе прибыли или убытка</t>
  </si>
  <si>
    <t>Часть 43219 Средства, привлеченные от государственных организаций</t>
  </si>
  <si>
    <t>Часть 43219 Средства, привлеченные по сделкам репо</t>
  </si>
  <si>
    <t>Часть 43219 Займы и прочие привлеченные средства на отчетную дату</t>
  </si>
  <si>
    <t>Часть 43220 Финансовые обязательства, оцениваемые по справедливой стоимости, изменения которой отражаются в составе прибыли или убытка</t>
  </si>
  <si>
    <t>Часть 43220 Прочие финансовые обязательства, оцениваемые по справедливой стоимости, изменения которой отражаются в составе прибыли или убытка</t>
  </si>
  <si>
    <t>Часть 43220 Средства, привлеченные от государственных организаций</t>
  </si>
  <si>
    <t>Часть 43220 Средства, привлеченные по сделкам репо</t>
  </si>
  <si>
    <t>Часть 43220 Займы и прочие привлеченные средства на отчетную дату</t>
  </si>
  <si>
    <t>Часть 43221 Финансовые обязательства, оцениваемые по справедливой стоимости, изменения которой отражаются в составе прибыли или убытка</t>
  </si>
  <si>
    <t>Часть 43221 Прочие финансовые обязательства, оцениваемые по справедливой стоимости, изменения которой отражаются в составе прибыли или убытка</t>
  </si>
  <si>
    <t>Часть 43221 Средства, привлеченные от государственных организаций</t>
  </si>
  <si>
    <t>Часть 43221 Средства, привлеченные по сделкам репо</t>
  </si>
  <si>
    <t>Часть 43221 Займы и прочие привлеченные средства на отчетную дату</t>
  </si>
  <si>
    <t>Часть 43308 Финансовые обязательства, оцениваемые по справедливой стоимости, изменения которой отражаются в составе прибыли или убытка</t>
  </si>
  <si>
    <t>Часть 43308 Обязательства по обратной поставке ценных бумаг по договорам репо</t>
  </si>
  <si>
    <t>Часть 43308 Обязательства по возврату заимствованных ценных бумаг</t>
  </si>
  <si>
    <t>Часть 43308 Прочие финансовые обязательства, оцениваемые по справедливой стоимости, изменения которой отражаются в составе прибыли или убытка</t>
  </si>
  <si>
    <t>Часть 43308 Средства, привлеченные от государственных организаций</t>
  </si>
  <si>
    <t>Часть 43308 Средства, привлеченные по сделкам репо</t>
  </si>
  <si>
    <t>Часть 43308 Займы и прочие привлеченные средства на отчетную дату</t>
  </si>
  <si>
    <t>Часть 43309 Финансовые обязательства, оцениваемые по справедливой стоимости, изменения которой отражаются в составе прибыли или убытка</t>
  </si>
  <si>
    <t>Часть 43309 Прочие финансовые обязательства, оцениваемые по справедливой стоимости, изменения которой отражаются в составе прибыли или убытка</t>
  </si>
  <si>
    <t>Часть 43309 Средства, привлеченные от государственных организаций</t>
  </si>
  <si>
    <t>Часть 43309 Средства, привлеченные по сделкам репо</t>
  </si>
  <si>
    <t>Часть 43309 Займы и прочие привлеченные средства на отчетную дату</t>
  </si>
  <si>
    <t>Часть 43318 Финансовые обязательства, оцениваемые по справедливой стоимости, изменения которой отражаются в составе прибыли или убытка</t>
  </si>
  <si>
    <t>Часть 43318 Прочие финансовые обязательства, оцениваемые по справедливой стоимости, изменения которой отражаются в составе прибыли или убытка</t>
  </si>
  <si>
    <t>Часть 43318 Средства, привлеченные от государственных организаций</t>
  </si>
  <si>
    <t>Часть 43318 Средства, привлеченные по сделкам репо</t>
  </si>
  <si>
    <t>Часть 43318 Займы и прочие привлеченные средства на отчетную дату</t>
  </si>
  <si>
    <t>Часть 43319 Финансовые обязательства, оцениваемые по справедливой стоимости, изменения которой отражаются в составе прибыли или убытка</t>
  </si>
  <si>
    <t>Часть 43319 Прочие активы</t>
  </si>
  <si>
    <t>Часть 43319 Прочее</t>
  </si>
  <si>
    <t>Часть 43319 Прочие финансовые обязательства, оцениваемые по справедливой стоимости, изменения которой отражаются в составе прибыли или убытка</t>
  </si>
  <si>
    <t>Часть 43319 Средства, привлеченные от государственных организаций</t>
  </si>
  <si>
    <t>Часть 43319 Средства, привлеченные по сделкам репо</t>
  </si>
  <si>
    <t>Часть 43319 Займы и прочие привлеченные средства на отчетную дату</t>
  </si>
  <si>
    <t>Часть 43320 Финансовые обязательства, оцениваемые по справедливой стоимости, изменения которой отражаются в составе прибыли или убытка</t>
  </si>
  <si>
    <t>Часть 43320 Прочие финансовые обязательства, оцениваемые по справедливой стоимости, изменения которой отражаются в составе прибыли или убытка</t>
  </si>
  <si>
    <t>Часть 43320 Средства, привлеченные от государственных организаций</t>
  </si>
  <si>
    <t>Часть 43320 Средства, привлеченные по сделкам репо</t>
  </si>
  <si>
    <t>Часть 43320 Займы и прочие привлеченные средства на отчетную дату</t>
  </si>
  <si>
    <t>Часть 43321 Финансовые обязательства, оцениваемые по справедливой стоимости, изменения которой отражаются в составе прибыли или убытка</t>
  </si>
  <si>
    <t>Часть 43321 Прочие финансовые обязательства, оцениваемые по справедливой стоимости, изменения которой отражаются в составе прибыли или убытка</t>
  </si>
  <si>
    <t>Часть 43321 Средства, привлеченные от государственных организаций</t>
  </si>
  <si>
    <t>Часть 43321 Средства, привлеченные по сделкам репо</t>
  </si>
  <si>
    <t>Часть 43321 Займы и прочие привлеченные средства на отчетную дату</t>
  </si>
  <si>
    <t>Часть 43408 Финансовые обязательства, оцениваемые по справедливой стоимости, изменения которой отражаются в составе прибыли или убытка</t>
  </si>
  <si>
    <t>Часть 43408 Обязательства по обратной поставке ценных бумаг по договорам репо</t>
  </si>
  <si>
    <t>Часть 43408 Обязательства по возврату заимствованных ценных бумаг</t>
  </si>
  <si>
    <t>Часть 43408 Прочие финансовые обязательства, оцениваемые по справедливой стоимости, изменения которой отражаются в составе прибыли или убытка</t>
  </si>
  <si>
    <t>Часть 43408 Средства, привлеченные от государственных организаций</t>
  </si>
  <si>
    <t>Часть 43408 Средства, привлеченные по сделкам репо</t>
  </si>
  <si>
    <t>Часть 43408 Займы и прочие привлеченные средства на отчетную дату</t>
  </si>
  <si>
    <t>Часть 43409 Финансовые обязательства, оцениваемые по справедливой стоимости, изменения которой отражаются в составе прибыли или убытка</t>
  </si>
  <si>
    <t>Часть 43409 Прочие финансовые обязательства, оцениваемые по справедливой стоимости, изменения которой отражаются в составе прибыли или убытка</t>
  </si>
  <si>
    <t>Часть 43409 Средства, привлеченные от государственных организаций</t>
  </si>
  <si>
    <t>Часть 43409 Средства, привлеченные по сделкам репо</t>
  </si>
  <si>
    <t>Часть 43409 Займы и прочие привлеченные средства на отчетную дату</t>
  </si>
  <si>
    <t>Часть 43418 Финансовые обязательства, оцениваемые по справедливой стоимости, изменения которой отражаются в составе прибыли или убытка</t>
  </si>
  <si>
    <t>Часть 43418 Прочие финансовые обязательства, оцениваемые по справедливой стоимости, изменения которой отражаются в составе прибыли или убытка</t>
  </si>
  <si>
    <t>Часть 43418 Средства, привлеченные от государственных организаций</t>
  </si>
  <si>
    <t>Часть 43418 Средства, привлеченные по сделкам репо</t>
  </si>
  <si>
    <t>Часть 43418 Займы и прочие привлеченные средства на отчетную дату</t>
  </si>
  <si>
    <t>Часть 43419 Финансовые обязательства, оцениваемые по справедливой стоимости, изменения которой отражаются в составе прибыли или убытка</t>
  </si>
  <si>
    <t>Часть 43419 Прочие активы</t>
  </si>
  <si>
    <t>Часть 43419 Прочее</t>
  </si>
  <si>
    <t>Часть 43419 Прочие финансовые обязательства, оцениваемые по справедливой стоимости, изменения которой отражаются в составе прибыли или убытка</t>
  </si>
  <si>
    <t>Часть 43419 Средства, привлеченные от государственных организаций</t>
  </si>
  <si>
    <t>Часть 43419 Средства, привлеченные по сделкам репо</t>
  </si>
  <si>
    <t>Часть 43419 Займы и прочие привлеченные средства на отчетную дату</t>
  </si>
  <si>
    <t>Часть 43420 Финансовые обязательства, оцениваемые по справедливой стоимости, изменения которой отражаются в составе прибыли или убытка</t>
  </si>
  <si>
    <t>Часть 43420 Прочие финансовые обязательства, оцениваемые по справедливой стоимости, изменения которой отражаются в составе прибыли или убытка</t>
  </si>
  <si>
    <t>Часть 43420 Средства, привлеченные от государственных организаций</t>
  </si>
  <si>
    <t>Часть 43420 Средства, привлеченные по сделкам репо</t>
  </si>
  <si>
    <t>Часть 43420 Займы и прочие привлеченные средства на отчетную дату</t>
  </si>
  <si>
    <t>Часть 43421 Финансовые обязательства, оцениваемые по справедливой стоимости, изменения которой отражаются в составе прибыли или убытка</t>
  </si>
  <si>
    <t>Часть 43421 Прочие финансовые обязательства, оцениваемые по справедливой стоимости, изменения которой отражаются в составе прибыли или убытка</t>
  </si>
  <si>
    <t>Часть 43421 Средства, привлеченные от государственных организаций</t>
  </si>
  <si>
    <t>Часть 43421 Средства, привлеченные по сделкам репо</t>
  </si>
  <si>
    <t>Часть 43421 Займы и прочие привлеченные средства на отчетную дату</t>
  </si>
  <si>
    <t>Часть 43508 Финансовые обязательства, оцениваемые по справедливой стоимости, изменения которой отражаются в составе прибыли или убытка</t>
  </si>
  <si>
    <t>Часть 43508 Обязательства по обратной поставке ценных бумаг по договорам репо</t>
  </si>
  <si>
    <t>Часть 43508 Обязательства по возврату заимствованных ценных бумаг</t>
  </si>
  <si>
    <t>Часть 43508 Прочие финансовые обязательства, оцениваемые по справедливой стоимости, изменения которой отражаются в составе прибыли или убытка</t>
  </si>
  <si>
    <t>Часть 43508 Средства, привлеченные от государственных организаций</t>
  </si>
  <si>
    <t>Часть 43508 Средства, привлеченные по сделкам репо</t>
  </si>
  <si>
    <t>Часть 43508 Займы и прочие привлеченные средства на отчетную дату</t>
  </si>
  <si>
    <t>Часть 43509 Финансовые обязательства, оцениваемые по справедливой стоимости, изменения которой отражаются в составе прибыли или убытка</t>
  </si>
  <si>
    <t>Часть 43509 Прочие финансовые обязательства, оцениваемые по справедливой стоимости, изменения которой отражаются в составе прибыли или убытка</t>
  </si>
  <si>
    <t>Часть 43509 Средства, привлеченные от государственных организаций</t>
  </si>
  <si>
    <t>Часть 43509 Средства, привлеченные по сделкам репо</t>
  </si>
  <si>
    <t>Часть 43509 Займы и прочие привлеченные средства на отчетную дату</t>
  </si>
  <si>
    <t>Часть 43518 Финансовые обязательства, оцениваемые по справедливой стоимости, изменения которой отражаются в составе прибыли или убытка</t>
  </si>
  <si>
    <t>Часть 43518 Прочие финансовые обязательства, оцениваемые по справедливой стоимости, изменения которой отражаются в составе прибыли или убытка</t>
  </si>
  <si>
    <t>Часть 43518 Средства, привлеченные от государственных организаций</t>
  </si>
  <si>
    <t>Часть 43518 Средства, привлеченные по сделкам репо</t>
  </si>
  <si>
    <t>Часть 43518 Займы и прочие привлеченные средства на отчетную дату</t>
  </si>
  <si>
    <t>Часть 43519 Финансовые обязательства, оцениваемые по справедливой стоимости, изменения которой отражаются в составе прибыли или убытка</t>
  </si>
  <si>
    <t>Часть 43519 Прочие активы</t>
  </si>
  <si>
    <t>Часть 43519 Прочее</t>
  </si>
  <si>
    <t>Часть 43519 Прочие финансовые обязательства, оцениваемые по справедливой стоимости, изменения которой отражаются в составе прибыли или убытка</t>
  </si>
  <si>
    <t>Часть 43519 Средства, привлеченные от государственных организаций</t>
  </si>
  <si>
    <t>Часть 43519 Средства, привлеченные по сделкам репо</t>
  </si>
  <si>
    <t>Часть 43519 Займы и прочие привлеченные средства на отчетную дату</t>
  </si>
  <si>
    <t>Часть 43520 Финансовые обязательства, оцениваемые по справедливой стоимости, изменения которой отражаются в составе прибыли или убытка</t>
  </si>
  <si>
    <t>Часть 43520 Прочие финансовые обязательства, оцениваемые по справедливой стоимости, изменения которой отражаются в составе прибыли или убытка</t>
  </si>
  <si>
    <t>Часть 43520 Средства, привлеченные от государственных организаций</t>
  </si>
  <si>
    <t>Часть 43520 Средства, привлеченные по сделкам репо</t>
  </si>
  <si>
    <t>Часть 43520 Займы и прочие привлеченные средства на отчетную дату</t>
  </si>
  <si>
    <t>Часть 43521 Финансовые обязательства, оцениваемые по справедливой стоимости, изменения которой отражаются в составе прибыли или убытка</t>
  </si>
  <si>
    <t>Часть 43521 Прочие финансовые обязательства, оцениваемые по справедливой стоимости, изменения которой отражаются в составе прибыли или убытка</t>
  </si>
  <si>
    <t>Часть 43521 Средства, привлеченные от государственных организаций</t>
  </si>
  <si>
    <t>Часть 43521 Средства, привлеченные по сделкам репо</t>
  </si>
  <si>
    <t>Часть 43521 Займы и прочие привлеченные средства на отчетную дату</t>
  </si>
  <si>
    <t>Часть 43608 Финансовые обязательства, оцениваемые по справедливой стоимости, изменения которой отражаются в составе прибыли или убытка</t>
  </si>
  <si>
    <t>Часть 43608 Обязательства по обратной поставке ценных бумаг по договорам репо</t>
  </si>
  <si>
    <t>Часть 43608 Обязательства по возврату заимствованных ценных бумаг</t>
  </si>
  <si>
    <t>Часть 43608 Прочие финансовые обязательства, оцениваемые по справедливой стоимости, изменения которой отражаются в составе прибыли или убытка</t>
  </si>
  <si>
    <t>Часть 43608 Средства, привлеченные от государственных организаций</t>
  </si>
  <si>
    <t>Часть 43608 Средства, привлеченные по сделкам репо</t>
  </si>
  <si>
    <t>Часть 43608 Займы и прочие привлеченные средства на отчетную дату</t>
  </si>
  <si>
    <t>Часть 43609 Финансовые обязательства, оцениваемые по справедливой стоимости, изменения которой отражаются в составе прибыли или убытка</t>
  </si>
  <si>
    <t>Часть 43609 Прочие финансовые обязательства, оцениваемые по справедливой стоимости, изменения которой отражаются в составе прибыли или убытка</t>
  </si>
  <si>
    <t>Часть 43609 Средства, привлеченные от государственных организаций</t>
  </si>
  <si>
    <t>Часть 43609 Средства, привлеченные по сделкам репо</t>
  </si>
  <si>
    <t>Часть 43609 Займы и прочие привлеченные средства на отчетную дату</t>
  </si>
  <si>
    <t>Часть 43618 Финансовые обязательства, оцениваемые по справедливой стоимости, изменения которой отражаются в составе прибыли или убытка</t>
  </si>
  <si>
    <t>Часть 43618 Прочие финансовые обязательства, оцениваемые по справедливой стоимости, изменения которой отражаются в составе прибыли или убытка</t>
  </si>
  <si>
    <t>Часть 43618 Средства, привлеченные от государственных организаций</t>
  </si>
  <si>
    <t>Часть 43618 Средства, привлеченные по сделкам репо</t>
  </si>
  <si>
    <t>Часть 43618 Займы и прочие привлеченные средства на отчетную дату</t>
  </si>
  <si>
    <t>Часть 43619 Финансовые обязательства, оцениваемые по справедливой стоимости, изменения которой отражаются в составе прибыли или убытка</t>
  </si>
  <si>
    <t>Часть 43619 Прочие активы</t>
  </si>
  <si>
    <t>Часть 43619 Прочее</t>
  </si>
  <si>
    <t>Часть 43619 Прочие финансовые обязательства, оцениваемые по справедливой стоимости, изменения которой отражаются в составе прибыли или убытка</t>
  </si>
  <si>
    <t>Часть 43619 Средства, привлеченные от государственных организаций</t>
  </si>
  <si>
    <t>Часть 43619 Средства, привлеченные по сделкам репо</t>
  </si>
  <si>
    <t>Часть 43619 Займы и прочие привлеченные средства на отчетную дату</t>
  </si>
  <si>
    <t>Часть 43620 Финансовые обязательства, оцениваемые по справедливой стоимости, изменения которой отражаются в составе прибыли или убытка</t>
  </si>
  <si>
    <t>Часть 43620 Прочие финансовые обязательства, оцениваемые по справедливой стоимости, изменения которой отражаются в составе прибыли или убытка</t>
  </si>
  <si>
    <t>Часть 43620 Средства, привлеченные от государственных организаций</t>
  </si>
  <si>
    <t>Часть 43620 Средства, привлеченные по сделкам репо</t>
  </si>
  <si>
    <t>Часть 43620 Займы и прочие привлеченные средства на отчетную дату</t>
  </si>
  <si>
    <t>Часть 43621 Финансовые обязательства, оцениваемые по справедливой стоимости, изменения которой отражаются в составе прибыли или убытка</t>
  </si>
  <si>
    <t>Часть 43621 Прочие финансовые обязательства, оцениваемые по справедливой стоимости, изменения которой отражаются в составе прибыли или убытка</t>
  </si>
  <si>
    <t>Часть 43621 Средства, привлеченные от государственных организаций</t>
  </si>
  <si>
    <t>Часть 43621 Средства, привлеченные по сделкам репо</t>
  </si>
  <si>
    <t>Часть 43621 Займы и прочие привлеченные средства на отчетную дату</t>
  </si>
  <si>
    <t>Часть 43708 Финансовые обязательства, оцениваемые по справедливой стоимости, изменения которой отражаются в составе прибыли или убытка</t>
  </si>
  <si>
    <t>Часть 43708 Обязательства по обратной поставке ценных бумаг по договорам репо</t>
  </si>
  <si>
    <t>Часть 43708 Обязательства по возврату заимствованных ценных бумаг</t>
  </si>
  <si>
    <t>Часть 43708 Прочие финансовые обязательства, оцениваемые по справедливой стоимости, изменения которой отражаются в составе прибыли или убытка</t>
  </si>
  <si>
    <t>Часть 43708 Средства, привлеченные от кредитных организаций</t>
  </si>
  <si>
    <t>Часть 43708 Средства, привлеченные по сделкам репо</t>
  </si>
  <si>
    <t>Часть 43708 Займы и прочие привлеченные средства на отчетную дату</t>
  </si>
  <si>
    <t>Часть 43709 Финансовые обязательства, оцениваемые по справедливой стоимости, изменения которой отражаются в составе прибыли или убытка</t>
  </si>
  <si>
    <t>Часть 43709 Прочие финансовые обязательства, оцениваемые по справедливой стоимости, изменения которой отражаются в составе прибыли или убытка</t>
  </si>
  <si>
    <t>Часть 43709 Средства, привлеченные по сделкам репо</t>
  </si>
  <si>
    <t>Часть 43709 Займы и прочие привлеченные средства на отчетную дату</t>
  </si>
  <si>
    <t>Часть 43718 Финансовые обязательства, оцениваемые по справедливой стоимости, изменения которой отражаются в составе прибыли или убытка</t>
  </si>
  <si>
    <t>Часть 43718 Прочие финансовые обязательства, оцениваемые по справедливой стоимости, изменения которой отражаются в составе прибыли или убытка</t>
  </si>
  <si>
    <t>Часть 43718 Средства, привлеченные по сделкам репо</t>
  </si>
  <si>
    <t>Часть 43718 Займы и прочие привлеченные средства на отчетную дату</t>
  </si>
  <si>
    <t>Часть 43719 Финансовые обязательства, оцениваемые по справедливой стоимости, изменения которой отражаются в составе прибыли или убытка</t>
  </si>
  <si>
    <t>Часть 43719 Прочие активы</t>
  </si>
  <si>
    <t>Часть 43719 Прочее</t>
  </si>
  <si>
    <t>Часть 43719 Прочие финансовые обязательства, оцениваемые по справедливой стоимости, изменения которой отражаются в составе прибыли или убытка</t>
  </si>
  <si>
    <t>Часть 43719 Средства, привлеченные по сделкам репо</t>
  </si>
  <si>
    <t>Часть 43719 Займы и прочие привлеченные средства на отчетную дату</t>
  </si>
  <si>
    <t>Часть 43720 Финансовые обязательства, оцениваемые по справедливой стоимости, изменения которой отражаются в составе прибыли или убытка</t>
  </si>
  <si>
    <t>Часть 43720 Прочие финансовые обязательства, оцениваемые по справедливой стоимости, изменения которой отражаются в составе прибыли или убытка</t>
  </si>
  <si>
    <t>Часть 43720 Средства, привлеченные по сделкам репо</t>
  </si>
  <si>
    <t>Часть 43720 Займы и прочие привлеченные средства на отчетную дату</t>
  </si>
  <si>
    <t>Часть 43721 Финансовые обязательства, оцениваемые по справедливой стоимости, изменения которой отражаются в составе прибыли или убытка</t>
  </si>
  <si>
    <t>Часть 43721 Прочие финансовые обязательства, оцениваемые по справедливой стоимости, изменения которой отражаются в составе прибыли или убытка</t>
  </si>
  <si>
    <t>Часть 43721 Средства, привлеченные по сделкам репо</t>
  </si>
  <si>
    <t>Часть 43721 Займы и прочие привлеченные средства на отчетную дату</t>
  </si>
  <si>
    <t>Часть 43808 Финансовые обязательства, оцениваемые по справедливой стоимости, изменения которой отражаются в составе прибыли или убытка</t>
  </si>
  <si>
    <t>Часть 43808 Обязательства по обратной поставке ценных бумаг по договорам репо</t>
  </si>
  <si>
    <t>Часть 43808 Обязательства по возврату заимствованных ценных бумаг</t>
  </si>
  <si>
    <t>Часть 43808 Прочие финансовые обязательства, оцениваемые по справедливой стоимости, изменения которой отражаются в составе прибыли или убытка</t>
  </si>
  <si>
    <t>Часть 43808 Средства, привлеченные по сделкам репо</t>
  </si>
  <si>
    <t>Часть 43808 Срочные заемные средства, привлеченные от других юридических лиц</t>
  </si>
  <si>
    <t>Часть 43808 Займы и прочие привлеченные средства на отчетную дату</t>
  </si>
  <si>
    <t>Часть 43809 Финансовые обязательства, оцениваемые по справедливой стоимости, изменения которой отражаются в составе прибыли или убытка</t>
  </si>
  <si>
    <t>Часть 43809 Прочие финансовые обязательства, оцениваемые по справедливой стоимости, изменения которой отражаются в составе прибыли или убытка</t>
  </si>
  <si>
    <t>Часть 43809 Средства, привлеченные по сделкам репо</t>
  </si>
  <si>
    <t>Часть 43809 Срочные заемные средства, привлеченные от других юридических лиц</t>
  </si>
  <si>
    <t>Часть 43809 Займы и прочие привлеченные средства на отчетную дату</t>
  </si>
  <si>
    <t>Часть 43818 Финансовые обязательства, оцениваемые по справедливой стоимости, изменения которой отражаются в составе прибыли или убытка</t>
  </si>
  <si>
    <t>Часть 43818 Прочие финансовые обязательства, оцениваемые по справедливой стоимости, изменения которой отражаются в составе прибыли или убытка</t>
  </si>
  <si>
    <t>Часть 43818 Средства, привлеченные по сделкам репо</t>
  </si>
  <si>
    <t>Часть 43818 Срочные заемные средства, привлеченные от других юридических лиц</t>
  </si>
  <si>
    <t>Часть 43818 Займы и прочие привлеченные средства на отчетную дату</t>
  </si>
  <si>
    <t>Часть 43819 Финансовые обязательства, оцениваемые по справедливой стоимости, изменения которой отражаются в составе прибыли или убытка</t>
  </si>
  <si>
    <t>Часть 43819 Прочие активы</t>
  </si>
  <si>
    <t>Часть 43819 Прочее</t>
  </si>
  <si>
    <t>Часть 43819 Прочие финансовые обязательства, оцениваемые по справедливой стоимости, изменения которой отражаются в составе прибыли или убытка</t>
  </si>
  <si>
    <t>Часть 43819 Средства, привлеченные по сделкам репо</t>
  </si>
  <si>
    <t>Часть 43819 Срочные заемные средства, привлеченные от других юридических лиц</t>
  </si>
  <si>
    <t>Часть 43819 Займы и прочие привлеченные средства на отчетную дату</t>
  </si>
  <si>
    <t>Часть 43820 Финансовые обязательства, оцениваемые по справедливой стоимости, изменения которой отражаются в составе прибыли или убытка</t>
  </si>
  <si>
    <t>Часть 43820 Прочие финансовые обязательства, оцениваемые по справедливой стоимости, изменения которой отражаются в составе прибыли или убытка</t>
  </si>
  <si>
    <t>Часть 43820 Средства, привлеченные по сделкам репо</t>
  </si>
  <si>
    <t>Часть 43820 Срочные заемные средства, привлеченные от других юридических лиц</t>
  </si>
  <si>
    <t>Часть 43820 Займы и прочие привлеченные средства на отчетную дату</t>
  </si>
  <si>
    <t>Часть 43821 Финансовые обязательства, оцениваемые по справедливой стоимости, изменения которой отражаются в составе прибыли или убытка</t>
  </si>
  <si>
    <t>Часть 43821 Прочие финансовые обязательства, оцениваемые по справедливой стоимости, изменения которой отражаются в составе прибыли или убытка</t>
  </si>
  <si>
    <t>Часть 43821 Средства, привлеченные по сделкам репо</t>
  </si>
  <si>
    <t>Часть 43821 Срочные заемные средства, привлеченные от других юридических лиц</t>
  </si>
  <si>
    <t>Часть 43821 Займы и прочие привлеченные средства на отчетную дату</t>
  </si>
  <si>
    <t>Часть 43908 Финансовые обязательства, оцениваемые по справедливой стоимости, изменения которой отражаются в составе прибыли или убытка</t>
  </si>
  <si>
    <t>Часть 43908 Обязательства по обратной поставке ценных бумаг по договорам репо</t>
  </si>
  <si>
    <t>Часть 43908 Обязательства по возврату заимствованных ценных бумаг</t>
  </si>
  <si>
    <t>Часть 43908 Прочие финансовые обязательства, оцениваемые по справедливой стоимости, изменения которой отражаются в составе прибыли или убытка</t>
  </si>
  <si>
    <t>Часть 43908 Средства, привлеченные по сделкам репо</t>
  </si>
  <si>
    <t>Часть 43908 Срочные заемные средства, привлеченные от других юридических лиц</t>
  </si>
  <si>
    <t>Часть 43908 Займы и прочие привлеченные средства на отчетную дату</t>
  </si>
  <si>
    <t>Часть 43909 Финансовые обязательства, оцениваемые по справедливой стоимости, изменения которой отражаются в составе прибыли или убытка</t>
  </si>
  <si>
    <t>Часть 43909 Прочие финансовые обязательства, оцениваемые по справедливой стоимости, изменения которой отражаются в составе прибыли или убытка</t>
  </si>
  <si>
    <t>Часть 43909 Средства, привлеченные по сделкам репо</t>
  </si>
  <si>
    <t>Часть 43909 Срочные заемные средства, привлеченные от других юридических лиц</t>
  </si>
  <si>
    <t>Часть 43909 Займы и прочие привлеченные средства на отчетную дату</t>
  </si>
  <si>
    <t>Часть 43918 Финансовые обязательства, оцениваемые по справедливой стоимости, изменения которой отражаются в составе прибыли или убытка</t>
  </si>
  <si>
    <t>Часть 43918 Прочие финансовые обязательства, оцениваемые по справедливой стоимости, изменения которой отражаются в составе прибыли или убытка</t>
  </si>
  <si>
    <t>Часть 43918 Средства, привлеченные по сделкам репо</t>
  </si>
  <si>
    <t>Часть 43918 Срочные заемные средства, привлеченные от других юридических лиц</t>
  </si>
  <si>
    <t>Часть 43918 Займы и прочие привлеченные средства на отчетную дату</t>
  </si>
  <si>
    <t>Часть 43919 Финансовые обязательства, оцениваемые по справедливой стоимости, изменения которой отражаются в составе прибыли или убытка</t>
  </si>
  <si>
    <t>Часть 43919 Прочие активы</t>
  </si>
  <si>
    <t>Часть 43919 Прочее</t>
  </si>
  <si>
    <t>Часть 43919 Прочие финансовые обязательства, оцениваемые по справедливой стоимости, изменения которой отражаются в составе прибыли или убытка</t>
  </si>
  <si>
    <t>Часть 43919 Средства, привлеченные по сделкам репо</t>
  </si>
  <si>
    <t>Часть 43919 Срочные заемные средства, привлеченные от других юридических лиц</t>
  </si>
  <si>
    <t>Часть 43919 Займы и прочие привлеченные средства на отчетную дату</t>
  </si>
  <si>
    <t>Часть 43920 Финансовые обязательства, оцениваемые по справедливой стоимости, изменения которой отражаются в составе прибыли или убытка</t>
  </si>
  <si>
    <t>Часть 43920 Прочие финансовые обязательства, оцениваемые по справедливой стоимости, изменения которой отражаются в составе прибыли или убытка</t>
  </si>
  <si>
    <t>Часть 43920 Средства, привлеченные по сделкам репо</t>
  </si>
  <si>
    <t>Часть 43920 Срочные заемные средства, привлеченные от других юридических лиц</t>
  </si>
  <si>
    <t>Часть 43920 Займы и прочие привлеченные средства на отчетную дату</t>
  </si>
  <si>
    <t>Часть 43921 Финансовые обязательства, оцениваемые по справедливой стоимости, изменения которой отражаются в составе прибыли или убытка</t>
  </si>
  <si>
    <t>Часть 43921 Прочие финансовые обязательства, оцениваемые по справедливой стоимости, изменения которой отражаются в составе прибыли или убытка</t>
  </si>
  <si>
    <t>Часть 43921 Средства, привлеченные по сделкам репо</t>
  </si>
  <si>
    <t>Часть 43921 Срочные заемные средства, привлеченные от других юридических лиц</t>
  </si>
  <si>
    <t>Часть 43921 Займы и прочие привлеченные средства на отчетную дату</t>
  </si>
  <si>
    <t>Часть 44008 Финансовые обязательства, оцениваемые по справедливой стоимости, изменения которой отражаются в составе прибыли или убытка</t>
  </si>
  <si>
    <t>Часть 44008 Обязательства по обратной поставке ценных бумаг по договорам репо</t>
  </si>
  <si>
    <t>Часть 44008 Обязательства по возврату заимствованных ценных бумаг</t>
  </si>
  <si>
    <t>Часть 44008 Прочие финансовые обязательства, оцениваемые по справедливой стоимости, изменения которой отражаются в составе прибыли или убытка</t>
  </si>
  <si>
    <t>Часть 44008 Средства, привлеченные по сделкам репо</t>
  </si>
  <si>
    <t>Часть 44008 Срочные заемные средства, привлеченные от других юридических лиц</t>
  </si>
  <si>
    <t>Часть 44008 Займы и прочие привлеченные средства на отчетную дату</t>
  </si>
  <si>
    <t>Часть 44009 Финансовые обязательства, оцениваемые по справедливой стоимости, изменения которой отражаются в составе прибыли или убытка</t>
  </si>
  <si>
    <t>Часть 44009 Прочие финансовые обязательства, оцениваемые по справедливой стоимости, изменения которой отражаются в составе прибыли или убытка</t>
  </si>
  <si>
    <t>Часть 44009 Средства, привлеченные по сделкам репо</t>
  </si>
  <si>
    <t>Часть 44009 Срочные заемные средства, привлеченные от других юридических лиц</t>
  </si>
  <si>
    <t>Часть 44009 Займы и прочие привлеченные средства на отчетную дату</t>
  </si>
  <si>
    <t>Часть 44018 Финансовые обязательства, оцениваемые по справедливой стоимости, изменения которой отражаются в составе прибыли или убытка</t>
  </si>
  <si>
    <t>Часть 44018 Прочие финансовые обязательства, оцениваемые по справедливой стоимости, изменения которой отражаются в составе прибыли или убытка</t>
  </si>
  <si>
    <t>Часть 44018 Средства, привлеченные по сделкам репо</t>
  </si>
  <si>
    <t>Часть 44018 Срочные заемные средства, привлеченные от других юридических лиц</t>
  </si>
  <si>
    <t>Часть 44018 Займы и прочие привлеченные средства на отчетную дату</t>
  </si>
  <si>
    <t>Часть  44019 Финансовые обязательства, оцениваемые по справедливой стоимости, изменения которой отражаются в составе прибыли или убытка</t>
  </si>
  <si>
    <t>Часть 44019 Прочие активы</t>
  </si>
  <si>
    <t>Часть 44019 Прочее</t>
  </si>
  <si>
    <t>Часть 44019 Прочие финансовые обязательства, оцениваемые по справедливой стоимости, изменения которой отражаются в составе прибыли или убытка</t>
  </si>
  <si>
    <t>Часть 44019 Средства, привлеченные по сделкам репо</t>
  </si>
  <si>
    <t>Часть 44019 Срочные заемные средства, привлеченные от других юридических лиц</t>
  </si>
  <si>
    <t>Часть 44019 Займы и прочие привлеченные средства на отчетную дату</t>
  </si>
  <si>
    <t>Часть 44020 Финансовые обязательства, оцениваемые по справедливой стоимости, изменения которой отражаются в составе прибыли или убытка</t>
  </si>
  <si>
    <t>Часть 44020 Прочие финансовые обязательства, оцениваемые по справедливой стоимости, изменения которой отражаются в составе прибыли или убытка</t>
  </si>
  <si>
    <t>Часть 44020 Средства, привлеченные по сделкам репо</t>
  </si>
  <si>
    <t>Часть 44020 Срочные заемные средства, привлеченные от других юридических лиц</t>
  </si>
  <si>
    <t>Часть 44020 Займы и прочие привлеченные средства на отчетную дату</t>
  </si>
  <si>
    <t>Часть 44021 Финансовые обязательства, оцениваемые по справедливой стоимости, изменения которой отражаются в составе прибыли или убытка</t>
  </si>
  <si>
    <t>Часть 44021 Прочие финансовые обязательства, оцениваемые по справедливой стоимости, изменения которой отражаются в составе прибыли или убытка</t>
  </si>
  <si>
    <t>Часть 44021 Средства, привлеченные по сделкам репо</t>
  </si>
  <si>
    <t>Часть 44021 Срочные заемные средства, привлеченные от других юридических лиц</t>
  </si>
  <si>
    <t>Часть 44021 Займы и прочие привлеченные средства на отчетную дату</t>
  </si>
  <si>
    <t>45510_Часть_Прочее Необесцененные</t>
  </si>
  <si>
    <t>45510_Часть_Прочее Обесцененные</t>
  </si>
  <si>
    <t>45510_Часть_Сделки обратного репо Необесцененные</t>
  </si>
  <si>
    <t>45510_Часть_Сделки обратного репо Обесцененные</t>
  </si>
  <si>
    <t>45511_Часть_Прочее Необесцененные</t>
  </si>
  <si>
    <t>45511_Часть_Прочее Обесцененные</t>
  </si>
  <si>
    <t>45511_Часть_Сделки обратного репо Необесцененные</t>
  </si>
  <si>
    <t>45511_Часть_Сделки обратного репо Обесцененные</t>
  </si>
  <si>
    <t>45517_Часть_Прочее Резерв под обесценение</t>
  </si>
  <si>
    <t>45517_Часть_Сделки обратного репо Резерв под обесценение</t>
  </si>
  <si>
    <t>45518_Часть_Прочее Необесцененные</t>
  </si>
  <si>
    <t>45518_Часть_Прочее Обесцененные</t>
  </si>
  <si>
    <t>45518_Часть_Сделки обратного репо Необесцененные</t>
  </si>
  <si>
    <t>45518_Часть_Сделки обратного репо Обесцененные</t>
  </si>
  <si>
    <t>45519_Часть_Прочее Необесцененные</t>
  </si>
  <si>
    <t>45519_Часть_Прочее Обесцененные</t>
  </si>
  <si>
    <t>45519_Часть_Сделки обратного репо Необесцененные</t>
  </si>
  <si>
    <t>45519_Часть_Сделки обратного репо Обесцененные</t>
  </si>
  <si>
    <t>45520_Часть_Прочее Необесцененные</t>
  </si>
  <si>
    <t>45520_Часть_Прочее Обесцененные</t>
  </si>
  <si>
    <t>45520_Часть_Сделки обратного репо Необесцененные</t>
  </si>
  <si>
    <t>45520_Часть_Сделки обратного репо Обесцененные</t>
  </si>
  <si>
    <t>45521_Часть_Прочее Необесцененные</t>
  </si>
  <si>
    <t>45521_Часть_Прочее Обесцененные</t>
  </si>
  <si>
    <t>45521_Часть_Сделки обратного репо Необесцененные</t>
  </si>
  <si>
    <t>45521_Часть_Сделки обратного репо Обесцененные</t>
  </si>
  <si>
    <t>45522_Часть_Сделки обратного репо Необесцененные</t>
  </si>
  <si>
    <t>45522_Часть_Сделки обратного репо Обесцененные</t>
  </si>
  <si>
    <t>45709_Часть_Прочее Необесцененные</t>
  </si>
  <si>
    <t>45709_Часть_Прочее Обесцененные</t>
  </si>
  <si>
    <t>45709_Часть_Сделки обратного репо Необесцененные</t>
  </si>
  <si>
    <t>45709_Часть_Сделки обратного репо Обесцененные</t>
  </si>
  <si>
    <t>45711_Часть_Прочее Необесцененные</t>
  </si>
  <si>
    <t>45711_Часть_Прочее Обесцененные</t>
  </si>
  <si>
    <t>45711_Часть_Сделки обратного репо Необесцененные</t>
  </si>
  <si>
    <t>45711_Часть_Сделки обратного репо Обесцененные</t>
  </si>
  <si>
    <t>45717_Часть_Прочее Резерв под обесценение</t>
  </si>
  <si>
    <t>45717_Часть_Сделки обратного репо Резерв под обесценение</t>
  </si>
  <si>
    <t>45718_Часть_Прочее Необесцененные</t>
  </si>
  <si>
    <t>45718_Часть_Прочее Обесцененные</t>
  </si>
  <si>
    <t>45718_Часть_Сделки обратного репо Необесцененные</t>
  </si>
  <si>
    <t>45718_Часть_Сделки обратного репо Обесцененные</t>
  </si>
  <si>
    <t>45719_Часть_Прочее Необесцененные</t>
  </si>
  <si>
    <t>45719_Часть_Прочее Обесцененные</t>
  </si>
  <si>
    <t>45719_Часть_Сделки обратного репо Необесцененные</t>
  </si>
  <si>
    <t>45719_Часть_Сделки обратного репо Обесцененные</t>
  </si>
  <si>
    <t>45720_Часть_Прочее Необесцененные</t>
  </si>
  <si>
    <t>45720_Часть_Прочее Обесцененные</t>
  </si>
  <si>
    <t>45720_Часть_Сделки обратного репо Необесцененные</t>
  </si>
  <si>
    <t>45720_Часть_Сделки обратного репо Обесцененные</t>
  </si>
  <si>
    <t>45721_Часть_Прочее Необесцененные</t>
  </si>
  <si>
    <t>45721_Часть_Прочее Обесцененные</t>
  </si>
  <si>
    <t>45721_Часть_Сделки обратного репо Необесцененные</t>
  </si>
  <si>
    <t>45721_Часть_Сделки обратного репо Обесцененные</t>
  </si>
  <si>
    <t>45722_Часть_Сделки обратного репо Необесцененные</t>
  </si>
  <si>
    <t>45722_Часть_Сделки обратного репо Обесцененные</t>
  </si>
  <si>
    <t>46010_Часть_Прочее Необесцененные</t>
  </si>
  <si>
    <t>46010_Часть_Прочее Обесцененные</t>
  </si>
  <si>
    <t>46010_Часть_Сделки обратного репо Необесцененные</t>
  </si>
  <si>
    <t>46010_Часть_Сделки обратного репо Обесцененные</t>
  </si>
  <si>
    <t>46011_Часть_Прочее Необесцененные</t>
  </si>
  <si>
    <t>46011_Часть_Прочее Обесцененные</t>
  </si>
  <si>
    <t>46011_Часть_Сделки обратного репо Необесцененные</t>
  </si>
  <si>
    <t>46011_Часть_Сделки обратного репо Обесцененные</t>
  </si>
  <si>
    <t>46017_Часть_Прочее Резерв под обесценение</t>
  </si>
  <si>
    <t>46017_Часть_Сделки обратного репо Резерв под обесценение</t>
  </si>
  <si>
    <t>46018_Часть_Прочее Необесцененные</t>
  </si>
  <si>
    <t>46018_Часть_Прочее Обесцененные</t>
  </si>
  <si>
    <t>46018_Часть_Сделки обратного репо Необесцененные</t>
  </si>
  <si>
    <t>46018_Часть_Сделки обратного репо Обесцененные</t>
  </si>
  <si>
    <t>46019_Часть_Прочее Необесцененные</t>
  </si>
  <si>
    <t>46019_Часть_Прочее Обесцененные</t>
  </si>
  <si>
    <t>46019_Часть_Сделки обратного репо Необесцененные</t>
  </si>
  <si>
    <t>46019_Часть_Сделки обратного репо Обесцененные</t>
  </si>
  <si>
    <t>46020_Часть_Прочее Необесцененные</t>
  </si>
  <si>
    <t>46020_Часть_Прочее Обесцененные</t>
  </si>
  <si>
    <t>46020_Часть_Сделки обратного репо Необесцененные</t>
  </si>
  <si>
    <t>46020_Часть_Сделки обратного репо Обесцененные</t>
  </si>
  <si>
    <t>46021_Часть_Прочее Необесцененные</t>
  </si>
  <si>
    <t>46021_Часть_Прочее Обесцененные</t>
  </si>
  <si>
    <t>46021_Часть_Сделки обратного репо Необесцененные</t>
  </si>
  <si>
    <t>46021_Часть_Сделки обратного репо Обесцененные</t>
  </si>
  <si>
    <t>46022_Часть_Сделки обратного репо Необесцененные</t>
  </si>
  <si>
    <t>46022_Часть_Сделки обратного репо Обесцененные</t>
  </si>
  <si>
    <t>46110_Часть_Прочее Необесцененные</t>
  </si>
  <si>
    <t>46110_Часть_Прочее Обесцененные</t>
  </si>
  <si>
    <t>46110_Часть_Сделки обратного репо Необесцененные</t>
  </si>
  <si>
    <t>46110_Часть_Сделки обратного репо Обесцененные</t>
  </si>
  <si>
    <t>46111_Часть_Прочее Необесцененные</t>
  </si>
  <si>
    <t>46111_Часть_Прочее Обесцененные</t>
  </si>
  <si>
    <t>46111_Часть_Сделки обратного репо Необесцененные</t>
  </si>
  <si>
    <t>46111_Часть_Сделки обратного репо Обесцененные</t>
  </si>
  <si>
    <t>46117_Часть_Прочее Резерв под обесценение</t>
  </si>
  <si>
    <t>46117_Часть_Сделки обратного репо Резерв под обесценение</t>
  </si>
  <si>
    <t>46118_Часть_Прочее Необесцененные</t>
  </si>
  <si>
    <t>46118_Часть_Прочее Обесцененные</t>
  </si>
  <si>
    <t>46118_Часть_Сделки обратного репо Необесцененные</t>
  </si>
  <si>
    <t>46118_Часть_Сделки обратного репо Обесцененные</t>
  </si>
  <si>
    <t>46119_Часть_Прочее Необесцененные</t>
  </si>
  <si>
    <t>46119_Часть_Прочее Обесцененные</t>
  </si>
  <si>
    <t>46119_Часть_Сделки обратного репо Необесцененные</t>
  </si>
  <si>
    <t>46119_Часть_Сделки обратного репо Обесцененные</t>
  </si>
  <si>
    <t>46120_Часть_Прочее Необесцененные</t>
  </si>
  <si>
    <t>46120_Часть_Прочее Обесцененные</t>
  </si>
  <si>
    <t>46120_Часть_Сделки обратного репо Необесцененные</t>
  </si>
  <si>
    <t>46120_Часть_Сделки обратного репо Обесцененные</t>
  </si>
  <si>
    <t>46121_Часть_Прочее Необесцененные</t>
  </si>
  <si>
    <t>46121_Часть_Прочее Обесцененные</t>
  </si>
  <si>
    <t>46121_Часть_Сделки обратного репо Необесцененные</t>
  </si>
  <si>
    <t>46121_Часть_Сделки обратного репо Обесцененные</t>
  </si>
  <si>
    <t>46122_Часть_Сделки обратного репо Необесцененные</t>
  </si>
  <si>
    <t>46122_Часть_Сделки обратного репо Обесцененные</t>
  </si>
  <si>
    <t>46210_Часть_Прочее Необесцененные</t>
  </si>
  <si>
    <t>46210_Часть_Прочее Обесцененные</t>
  </si>
  <si>
    <t>46210_Часть_Сделки обратного репо Необесцененные</t>
  </si>
  <si>
    <t>46210_Часть_Сделки обратного репо Обесцененные</t>
  </si>
  <si>
    <t>46211_Часть_Прочее Необесцененные</t>
  </si>
  <si>
    <t>46211_Часть_Прочее Обесцененные</t>
  </si>
  <si>
    <t>46211_Часть_Сделки обратного репо Необесцененные</t>
  </si>
  <si>
    <t>46211_Часть_Сделки обратного репо Обесцененные</t>
  </si>
  <si>
    <t>46217_Часть_Прочее Резерв под обесценение</t>
  </si>
  <si>
    <t>46217_Часть_Сделки обратного репо Резерв под обесценение</t>
  </si>
  <si>
    <t>46218_Часть_Прочее Необесцененные</t>
  </si>
  <si>
    <t>46218_Часть_Прочее Обесцененные</t>
  </si>
  <si>
    <t>46218_Часть_Сделки обратного репо Необесцененные</t>
  </si>
  <si>
    <t>46218_Часть_Сделки обратного репо Обесцененные</t>
  </si>
  <si>
    <t>46219_Часть_Прочее Необесцененные</t>
  </si>
  <si>
    <t>46219_Часть_Прочее Обесцененные</t>
  </si>
  <si>
    <t>46219_Часть_Сделки обратного репо Необесцененные</t>
  </si>
  <si>
    <t>46219_Часть_Сделки обратного репо Обесцененные</t>
  </si>
  <si>
    <t>46220_Часть_Прочее Необесцененные</t>
  </si>
  <si>
    <t>46220_Часть_Прочее Обесцененные</t>
  </si>
  <si>
    <t>46220_Часть_Сделки обратного репо Необесцененные</t>
  </si>
  <si>
    <t>46220_Часть_Сделки обратного репо Обесцененные</t>
  </si>
  <si>
    <t>46221_Часть_Прочее Необесцененные</t>
  </si>
  <si>
    <t>46221_Часть_Прочее Обесцененные</t>
  </si>
  <si>
    <t>46221_Часть_Сделки обратного репо Необесцененные</t>
  </si>
  <si>
    <t>46221_Часть_Сделки обратного репо Обесцененные</t>
  </si>
  <si>
    <t>46222_Часть_Сделки обратного репо Необесцененные</t>
  </si>
  <si>
    <t>46222_Часть_Сделки обратного репо Обесцененные</t>
  </si>
  <si>
    <t>46310_Часть_Прочее Необесцененные</t>
  </si>
  <si>
    <t>46310_Часть_Прочее Обесцененные</t>
  </si>
  <si>
    <t>46310_Часть_Сделки обратного репо Необесцененные</t>
  </si>
  <si>
    <t>46310_Часть_Сделки обратного репо Обесцененные</t>
  </si>
  <si>
    <t>46311_Часть_Прочее Необесцененные</t>
  </si>
  <si>
    <t>46311_Часть_Прочее Обесцененные</t>
  </si>
  <si>
    <t>46311_Часть_Сделки обратного репо Необесцененные</t>
  </si>
  <si>
    <t>46311_Часть_Сделки обратного репо Обесцененные</t>
  </si>
  <si>
    <t>46317_Часть_Прочее Резерв под обесценение</t>
  </si>
  <si>
    <t>46317_Часть_Сделки обратного репо Резерв под обесценение</t>
  </si>
  <si>
    <t>46318_Часть_Прочее Необесцененные</t>
  </si>
  <si>
    <t>46318_Часть_Прочее Обесцененные</t>
  </si>
  <si>
    <t>46318_Часть_Сделки обратного репо Необесцененные</t>
  </si>
  <si>
    <t>46318_Часть_Сделки обратного репо Обесцененные</t>
  </si>
  <si>
    <t>46319_Часть_Прочее Необесцененные</t>
  </si>
  <si>
    <t>46319_Часть_Прочее Обесцененные</t>
  </si>
  <si>
    <t>46319_Часть_Сделки обратного репо Необесцененные</t>
  </si>
  <si>
    <t>46319_Часть_Сделки обратного репо Обесцененные</t>
  </si>
  <si>
    <t>46320_Часть_Прочее Необесцененные</t>
  </si>
  <si>
    <t>46320_Часть_Прочее Обесцененные</t>
  </si>
  <si>
    <t>46320_Часть_Сделки обратного репо Необесцененные</t>
  </si>
  <si>
    <t>46320_Часть_Сделки обратного репо Обесцененные</t>
  </si>
  <si>
    <t>46321_Часть_Прочее Необесцененные</t>
  </si>
  <si>
    <t>46321_Часть_Прочее Обесцененные</t>
  </si>
  <si>
    <t>46321_Часть_Сделки обратного репо Необесцененные</t>
  </si>
  <si>
    <t>46321_Часть_Сделки обратного репо Обесцененные</t>
  </si>
  <si>
    <t>46322_Часть_Сделки обратного репо Необесцененные</t>
  </si>
  <si>
    <t>46322_Часть_Сделки обратного репо Обесцененные</t>
  </si>
  <si>
    <t>Часть 46410 Депозиты и прочие размещенные средства в кредитных организациях и банках–нерезидентах на отчетную дату</t>
  </si>
  <si>
    <t>46410_Часть_Прочие размещенные средства Необесцененные</t>
  </si>
  <si>
    <t>46410_Часть_Прочие размещенные средства Обесцененные</t>
  </si>
  <si>
    <t>46410_Часть_Сделки обратного репо Необесцененные</t>
  </si>
  <si>
    <t>46410_Часть_Сделки обратного репо Обесцененные</t>
  </si>
  <si>
    <t>Часть 46410 Займы, прочие размещенные средства и прочая дебиторская задолженность на отчетную дату</t>
  </si>
  <si>
    <t>46410_Часть_Прочее Необесцененные</t>
  </si>
  <si>
    <t>46410_Часть_Прочее Обесцененные</t>
  </si>
  <si>
    <t>Часть 46411 Депозиты и прочие размещенные средства в кредитных организациях и банках–нерезидентах на отчетную дату</t>
  </si>
  <si>
    <t>46411_Часть_Прочие размещенные средства Необесцененные</t>
  </si>
  <si>
    <t>46411_Часть_Прочие размещенные средства Обесцененные</t>
  </si>
  <si>
    <t>46411_Часть_Сделки обратного репо Необесцененные</t>
  </si>
  <si>
    <t>46411_Часть_Сделки обратного репо Обесцененные</t>
  </si>
  <si>
    <t>Часть 46411 Займы, прочие размещенные средства и прочая дебиторская задолженность на отчетную дату</t>
  </si>
  <si>
    <t>46411_Часть_Прочее Необесцененные</t>
  </si>
  <si>
    <t>46411_Часть_Прочее Обесцененные</t>
  </si>
  <si>
    <t>Часть 46417 Депозиты и прочие размещенные средства в кредитных организациях и банках–нерезидентах на отчетную дату</t>
  </si>
  <si>
    <t xml:space="preserve">46417_Часть_Прочие размещенные средства Резерв под обесцене-
ние
</t>
  </si>
  <si>
    <t xml:space="preserve">46417_Часть_Сделки обратного репо Резерв под обесцене-
ние
</t>
  </si>
  <si>
    <t>Часть 46417 Займы, прочие размещенные средства и прочая дебиторская задолженность на отчетную дату</t>
  </si>
  <si>
    <t>46417_Часть_Прочее Резерв под обесценение</t>
  </si>
  <si>
    <t>46417_Часть_Сделки обратного репо Резерв под обесценение</t>
  </si>
  <si>
    <t>Часть 46418 Депозиты и прочие размещенные средства в кредитных организациях и банках–нерезидентах на отчетную дату</t>
  </si>
  <si>
    <t>46418_Часть_Прочие размещенные средства Необесцененные</t>
  </si>
  <si>
    <t>46418_Часть_Прочие размещенные средства Обесцененные</t>
  </si>
  <si>
    <t>46418_Часть_Сделки обратного репо Необесцененные</t>
  </si>
  <si>
    <t>46418_Часть_Сделки обратного репо Обесцененные</t>
  </si>
  <si>
    <t>Часть 46418 Займы, прочие размещенные средства и прочая дебиторская задолженность на отчетную дату</t>
  </si>
  <si>
    <t>46418_Часть_Прочее Необесцененные</t>
  </si>
  <si>
    <t>46418_Часть_Прочее Обесцененные</t>
  </si>
  <si>
    <t>Часть 46419 Депозиты и прочие размещенные средства в кредитных организациях и банках–нерезидентах на отчетную дату</t>
  </si>
  <si>
    <t>46419_Часть_Прочие размещенные средства Необесцененные</t>
  </si>
  <si>
    <t>46419_Часть_Прочие размещенные средства Обесцененные</t>
  </si>
  <si>
    <t>46419_Часть_Сделки обратного репо Необесцененные</t>
  </si>
  <si>
    <t>46419_Часть_Сделки обратного репо Обесцененные</t>
  </si>
  <si>
    <t>Часть 46419 Займы, прочие размещенные средства и прочая дебиторская задолженность на отчетную дату</t>
  </si>
  <si>
    <t>46419_Часть_Прочее Необесцененные</t>
  </si>
  <si>
    <t>46419_Часть_Прочее Обесцененные</t>
  </si>
  <si>
    <t>Часть 46420 Депозиты и прочие размещенные средства в кредитных организациях и банках–нерезидентах на отчетную дату</t>
  </si>
  <si>
    <t>46420_Часть_Прочие размещенные средства Необесцененные</t>
  </si>
  <si>
    <t>46420_Часть_Прочие размещенные средства Обесцененные</t>
  </si>
  <si>
    <t>46420_Часть_Сделки обратного репо Необесцененные</t>
  </si>
  <si>
    <t>46420_Часть_Сделки обратного репо Обесцененные</t>
  </si>
  <si>
    <t>Часть 46420 Займы, прочие размещенные средства и прочая дебиторская задолженность на отчетную дату</t>
  </si>
  <si>
    <t>46420_Часть_Прочее Необесцененные</t>
  </si>
  <si>
    <t>46420_Часть_Прочее Обесцененные</t>
  </si>
  <si>
    <t>Часть 46421 Депозиты и прочие размещенные средства в кредитных организациях и банках–нерезидентах на отчетную дату</t>
  </si>
  <si>
    <t>46421_Часть_Прочие размещенные средства Необесцененные</t>
  </si>
  <si>
    <t>46421_Часть_Прочие размещенные средства Обесцененные</t>
  </si>
  <si>
    <t>46421_Часть_Сделки обратного репо Необесцененные</t>
  </si>
  <si>
    <t>46421_Часть_Сделки обратного репо Обесцененные</t>
  </si>
  <si>
    <t>Часть 46421 Займы, прочие размещенные средства и прочая дебиторская задолженность на отчетную дату</t>
  </si>
  <si>
    <t>46421_Часть_Прочее Необесцененные</t>
  </si>
  <si>
    <t>46421_Часть_Прочее Обесцененные</t>
  </si>
  <si>
    <t>Часть 46422 Депозиты и прочие размещенные средства в кредитных организациях и банках–нерезидентах на отчетную дату</t>
  </si>
  <si>
    <t>46422_Часть_Сделки обратного репо Необесцененные</t>
  </si>
  <si>
    <t>46422_Часть_Сделки обратного репо Обесцененные</t>
  </si>
  <si>
    <t>Часть 46422 Займы, прочие размещенные средства и прочая дебиторская задолженность на отчетную дату</t>
  </si>
  <si>
    <t>46510_Часть_Прочее Необесцененные</t>
  </si>
  <si>
    <t>46510_Часть_Прочее Обесцененные</t>
  </si>
  <si>
    <t>46510_Часть_Сделки обратного репо Необесцененные</t>
  </si>
  <si>
    <t>46510_Часть_Сделки обратного репо Обесцененные</t>
  </si>
  <si>
    <t>46511_Часть_Прочее Необесцененные</t>
  </si>
  <si>
    <t>46511_Часть_Прочее Обесцененные</t>
  </si>
  <si>
    <t>46511_Часть_Сделки обратного репо Необесцененные</t>
  </si>
  <si>
    <t>46511_Часть_Сделки обратного репо Обесцененные</t>
  </si>
  <si>
    <t>46517_Часть_Прочее Резерв под обесценение</t>
  </si>
  <si>
    <t>46517_Часть_Сделки обратного репо Резерв под обесценение</t>
  </si>
  <si>
    <t>46518_Часть_Прочее Необесцененные</t>
  </si>
  <si>
    <t>46518_Часть_Прочее Обесцененные</t>
  </si>
  <si>
    <t>46518_Часть_Сделки обратного репо Необесцененные</t>
  </si>
  <si>
    <t>46518_Часть_Сделки обратного репо Обесцененные</t>
  </si>
  <si>
    <t>46519_Часть_Прочее Необесцененные</t>
  </si>
  <si>
    <t>46519_Часть_Прочее Обесцененные</t>
  </si>
  <si>
    <t>46519_Часть_Сделки обратного репо Необесцененные</t>
  </si>
  <si>
    <t>46519_Часть_Сделки обратного репо Обесцененные</t>
  </si>
  <si>
    <t>46520_Часть_Прочее Необесцененные</t>
  </si>
  <si>
    <t>46520_Часть_Прочее Обесцененные</t>
  </si>
  <si>
    <t>46520_Часть_Сделки обратного репо Необесцененные</t>
  </si>
  <si>
    <t>46520_Часть_Сделки обратного репо Обесцененные</t>
  </si>
  <si>
    <t>46521_Часть_Прочее Необесцененные</t>
  </si>
  <si>
    <t>46521_Часть_Прочее Обесцененные</t>
  </si>
  <si>
    <t>46521_Часть_Сделки обратного репо Необесцененные</t>
  </si>
  <si>
    <t>46521_Часть_Сделки обратного репо Обесцененные</t>
  </si>
  <si>
    <t>46522_Часть_Сделки обратного репо Необесцененные</t>
  </si>
  <si>
    <t>46522_Часть_Сделки обратного репо Обесцененные</t>
  </si>
  <si>
    <t>46610_Часть_Прочее Необесцененные</t>
  </si>
  <si>
    <t>46610_Часть_Прочее Обесцененные</t>
  </si>
  <si>
    <t>46610_Часть_Сделки обратного репо Необесцененные</t>
  </si>
  <si>
    <t>46610_Часть_Сделки обратного репо Обесцененные</t>
  </si>
  <si>
    <t>46611_Часть_Прочее Необесцененные</t>
  </si>
  <si>
    <t>46611_Часть_Прочее Обесцененные</t>
  </si>
  <si>
    <t>46611_Часть_Сделки обратного репо Необесцененные</t>
  </si>
  <si>
    <t>46611_Часть_Сделки обратного репо Обесцененные</t>
  </si>
  <si>
    <t>46617_Часть_Прочее Резерв под обесценение</t>
  </si>
  <si>
    <t>46617_Часть_Сделки обратного репо Резерв под обесценение</t>
  </si>
  <si>
    <t>46618_Часть_Прочее Необесцененные</t>
  </si>
  <si>
    <t>46618_Часть_Прочее Обесцененные</t>
  </si>
  <si>
    <t>46618_Часть_Сделки обратного репо Необесцененные</t>
  </si>
  <si>
    <t>46618_Часть_Сделки обратного репо Обесцененные</t>
  </si>
  <si>
    <t>46619_Часть_Прочее Необесцененные</t>
  </si>
  <si>
    <t>46619_Часть_Прочее Обесцененные</t>
  </si>
  <si>
    <t>46619_Часть_Сделки обратного репо Необесцененные</t>
  </si>
  <si>
    <t>46619_Часть_Сделки обратного репо Обесцененные</t>
  </si>
  <si>
    <t>46620_Часть_Прочее Необесцененные</t>
  </si>
  <si>
    <t>46620_Часть_Прочее Обесцененные</t>
  </si>
  <si>
    <t>46620_Часть_Сделки обратного репо Необесцененные</t>
  </si>
  <si>
    <t>46620_Часть_Сделки обратного репо Обесцененные</t>
  </si>
  <si>
    <t>46621_Часть_Прочее Необесцененные</t>
  </si>
  <si>
    <t>46621_Часть_Прочее Обесцененные</t>
  </si>
  <si>
    <t>46621_Часть_Сделки обратного репо Необесцененные</t>
  </si>
  <si>
    <t>46621_Часть_Сделки обратного репо Обесцененные</t>
  </si>
  <si>
    <t>46622_Часть_Сделки обратного репо Необесцененные</t>
  </si>
  <si>
    <t>46622_Часть_Сделки обратного репо Обесцененные</t>
  </si>
  <si>
    <t>Часть 46710 Депозиты и прочие размещенные средства в кредитных организациях и банках–нерезидентах на отчетную дату</t>
  </si>
  <si>
    <t>46710_Часть_Прочие размещенные средства Необесцененные</t>
  </si>
  <si>
    <t>46710_Часть_Прочие размещенные средства Обесцененные</t>
  </si>
  <si>
    <t>46710_Часть_Сделки обратного репо Необесцененные</t>
  </si>
  <si>
    <t>46710_Часть_Сделки обратного репо Обесцененные</t>
  </si>
  <si>
    <t>Часть 46710 Займы, прочие размещенные средства и прочая дебиторская задолженность на отчетную дату</t>
  </si>
  <si>
    <t>46710_Часть_Прочее Необесцененные</t>
  </si>
  <si>
    <t>46710_Часть_Прочее Обесцененные</t>
  </si>
  <si>
    <t>Часть 46711 Депозиты и прочие размещенные средства в кредитных организациях и банках–нерезидентах на отчетную дату</t>
  </si>
  <si>
    <t>46711_Часть_Прочие размещенные средства Необесцененные</t>
  </si>
  <si>
    <t>46711_Часть_Прочие размещенные средства Обесцененные</t>
  </si>
  <si>
    <t>46711_Часть_Сделки обратного репо Необесцененные</t>
  </si>
  <si>
    <t>46711_Часть_Сделки обратного репо Обесцененные</t>
  </si>
  <si>
    <t>Часть 46711 Займы, прочие размещенные средства и прочая дебиторская задолженность на отчетную дату</t>
  </si>
  <si>
    <t>46711_Часть_Прочее Необесцененные</t>
  </si>
  <si>
    <t>46711_Часть_Прочее Обесцененные</t>
  </si>
  <si>
    <t>Часть 46717 Депозиты и прочие размещенные средства в кредитных организациях и банках–нерезидентах на отчетную дату</t>
  </si>
  <si>
    <t xml:space="preserve">46717_Часть_Прочие размещенные средства Резерв под обесцене-
ние
</t>
  </si>
  <si>
    <t xml:space="preserve">46717_Часть_Сделки обратного репо Резерв под обесцене-
ние
</t>
  </si>
  <si>
    <t>Часть 46717 Займы, прочие размещенные средства и прочая дебиторская задолженность на отчетную дату</t>
  </si>
  <si>
    <t>46717_Часть_Прочее Резерв под обесценение</t>
  </si>
  <si>
    <t>46717_Часть_Сделки обратного репо Резерв под обесценение</t>
  </si>
  <si>
    <t>Часть 46718 Депозиты и прочие размещенные средства в кредитных организациях и банках–нерезидентах на отчетную дату</t>
  </si>
  <si>
    <t>46718_Часть_Прочие размещенные средства Необесцененные</t>
  </si>
  <si>
    <t>46718_Часть_Прочие размещенные средства Обесцененные</t>
  </si>
  <si>
    <t>46718_Часть_Сделки обратного репо Необесцененные</t>
  </si>
  <si>
    <t>46718_Часть_Сделки обратного репо Обесцененные</t>
  </si>
  <si>
    <t>Часть 46718 Займы, прочие размещенные средства и прочая дебиторская задолженность на отчетную дату</t>
  </si>
  <si>
    <t>46718_Часть_Прочее Необесцененные</t>
  </si>
  <si>
    <t>46718_Часть_Прочее Обесцененные</t>
  </si>
  <si>
    <t>Часть 46719 Депозиты и прочие размещенные средства в кредитных организациях и банках–нерезидентах на отчетную дату</t>
  </si>
  <si>
    <t>46719_Часть_Прочие размещенные средства Необесцененные</t>
  </si>
  <si>
    <t>46719_Часть_Прочие размещенные средства Обесцененные</t>
  </si>
  <si>
    <t>46719_Часть_Сделки обратного репо Необесцененные</t>
  </si>
  <si>
    <t>46719_Часть_Сделки обратного репо Обесцененные</t>
  </si>
  <si>
    <t>Часть 46719 Займы, прочие размещенные средства и прочая дебиторская задолженность на отчетную дату</t>
  </si>
  <si>
    <t>46719_Часть_Прочее Необесцененные</t>
  </si>
  <si>
    <t>46719_Часть_Прочее Обесцененные</t>
  </si>
  <si>
    <t>Часть 46720 Депозиты и прочие размещенные средства в кредитных организациях и банках–нерезидентах на отчетную дату</t>
  </si>
  <si>
    <t>46720_Часть_Прочие размещенные средства Необесцененные</t>
  </si>
  <si>
    <t>46720_Часть_Прочие размещенные средства Обесцененные</t>
  </si>
  <si>
    <t>46720_Часть_Сделки обратного репо Необесцененные</t>
  </si>
  <si>
    <t>46720_Часть_Сделки обратного репо Обесцененные</t>
  </si>
  <si>
    <t>Часть 46720 Займы, прочие размещенные средства и прочая дебиторская задолженность на отчетную дату</t>
  </si>
  <si>
    <t>46720_Часть_Прочее Необесцененные</t>
  </si>
  <si>
    <t>46720_Часть_Прочее Обесцененные</t>
  </si>
  <si>
    <t>Часть 46721 Депозиты и прочие размещенные средства в кредитных организациях и банках–нерезидентах на отчетную дату</t>
  </si>
  <si>
    <t>46721_Часть_Прочие размещенные средства Необесцененные</t>
  </si>
  <si>
    <t>46721_Часть_Прочие размещенные средства Обесцененные</t>
  </si>
  <si>
    <t>46721_Часть_Сделки обратного репо Необесцененные</t>
  </si>
  <si>
    <t>46721_Часть_Сделки обратного репо Обесцененные</t>
  </si>
  <si>
    <t>Часть 46721 Займы, прочие размещенные средства и прочая дебиторская задолженность на отчетную дату</t>
  </si>
  <si>
    <t>46721_Часть_Прочее Необесцененные</t>
  </si>
  <si>
    <t>46721_Часть_Прочее Обесцененные</t>
  </si>
  <si>
    <t>Часть 46722 Депозиты и прочие размещенные средства в кредитных организациях и банках–нерезидентах на отчетную дату</t>
  </si>
  <si>
    <t>46722_Часть_Сделки обратного репо Необесцененные</t>
  </si>
  <si>
    <t>46722_Часть_Сделки обратного репо Обесцененные</t>
  </si>
  <si>
    <t>Часть 46722 Займы, прочие размещенные средства и прочая дебиторская задолженность на отчетную дату</t>
  </si>
  <si>
    <t>46810_Часть_Прочее Необесцененные</t>
  </si>
  <si>
    <t>46810_Часть_Прочее Обесцененные</t>
  </si>
  <si>
    <t>46810_Часть_Сделки обратного репо Необесцененные</t>
  </si>
  <si>
    <t>46810_Часть_Сделки обратного репо Обесцененные</t>
  </si>
  <si>
    <t>46811_Часть_Прочее Необесцененные</t>
  </si>
  <si>
    <t>46811_Часть_Прочее Обесцененные</t>
  </si>
  <si>
    <t>46811_Часть_Сделки обратного репо Необесцененные</t>
  </si>
  <si>
    <t>46811_Часть_Сделки обратного репо Обесцененные</t>
  </si>
  <si>
    <t>46817_Часть_Прочее Резерв под обесценение</t>
  </si>
  <si>
    <t>46817_Часть_Сделки обратного репо Резерв под обесценение</t>
  </si>
  <si>
    <t>46818_Часть_Прочее Необесцененные</t>
  </si>
  <si>
    <t>46818_Часть_Прочее Обесцененные</t>
  </si>
  <si>
    <t>46818_Часть_Сделки обратного репо Необесцененные</t>
  </si>
  <si>
    <t>46818_Часть_Сделки обратного репо Обесцененные</t>
  </si>
  <si>
    <t>46819_Часть_Прочее Необесцененные</t>
  </si>
  <si>
    <t>46819_Часть_Прочее Обесцененные</t>
  </si>
  <si>
    <t>46819_Часть_Сделки обратного репо Необесцененные</t>
  </si>
  <si>
    <t>46819_Часть_Сделки обратного репо Обесцененные</t>
  </si>
  <si>
    <t>46820_Часть_Прочее Необесцененные</t>
  </si>
  <si>
    <t>46820_Часть_Прочее Обесцененные</t>
  </si>
  <si>
    <t>46820_Часть_Сделки обратного репо Необесцененные</t>
  </si>
  <si>
    <t>46820_Часть_Сделки обратного репо Обесцененные</t>
  </si>
  <si>
    <t>46821_Часть_Прочее Необесцененные</t>
  </si>
  <si>
    <t>46821_Часть_Прочее Обесцененные</t>
  </si>
  <si>
    <t>46821_Часть_Сделки обратного репо Необесцененные</t>
  </si>
  <si>
    <t>46821_Часть_Сделки обратного репо Обесцененные</t>
  </si>
  <si>
    <t>46822_Часть_Сделки обратного репо Необесцененные</t>
  </si>
  <si>
    <t>46822_Часть_Сделки обратного репо Обесцененные</t>
  </si>
  <si>
    <t>46910_Часть_Прочее Необесцененные</t>
  </si>
  <si>
    <t>46910_Часть_Прочее Обесцененные</t>
  </si>
  <si>
    <t>46910_Часть_Сделки обратного репо Необесцененные</t>
  </si>
  <si>
    <t>46910_Часть_Сделки обратного репо Обесцененные</t>
  </si>
  <si>
    <t>46911_Часть_Прочее Необесцененные</t>
  </si>
  <si>
    <t>46911_Часть_Прочее Обесцененные</t>
  </si>
  <si>
    <t>46911_Часть_Сделки обратного репо Необесцененные</t>
  </si>
  <si>
    <t>46911_Часть_Сделки обратного репо Обесцененные</t>
  </si>
  <si>
    <t>46917_Часть_Прочее Резерв под обесценение</t>
  </si>
  <si>
    <t>46917_Часть_Сделки обратного репо Резерв под обесценение</t>
  </si>
  <si>
    <t>46918_Часть_Прочее Необесцененные</t>
  </si>
  <si>
    <t>46918_Часть_Прочее Обесцененные</t>
  </si>
  <si>
    <t>46918_Часть_Сделки обратного репо Необесцененные</t>
  </si>
  <si>
    <t>46918_Часть_Сделки обратного репо Обесцененные</t>
  </si>
  <si>
    <t>46919_Часть_Прочее Необесцененные</t>
  </si>
  <si>
    <t>46919_Часть_Прочее Обесцененные</t>
  </si>
  <si>
    <t>46919_Часть_Сделки обратного репо Необесцененные</t>
  </si>
  <si>
    <t>46919_Часть_Сделки обратного репо Обесцененные</t>
  </si>
  <si>
    <t>46920_Часть_Прочее Необесцененные</t>
  </si>
  <si>
    <t>46920_Часть_Прочее Обесцененные</t>
  </si>
  <si>
    <t>46920_Часть_Сделки обратного репо Необесцененные</t>
  </si>
  <si>
    <t>46920_Часть_Сделки обратного репо Обесцененные</t>
  </si>
  <si>
    <t>46921_Часть_Прочее Необесцененные</t>
  </si>
  <si>
    <t>46921_Часть_Прочее Обесцененные</t>
  </si>
  <si>
    <t>46921_Часть_Сделки обратного репо Необесцененные</t>
  </si>
  <si>
    <t>46921_Часть_Сделки обратного репо Обесцененные</t>
  </si>
  <si>
    <t>46922_Часть_Сделки обратного репо Необесцененные</t>
  </si>
  <si>
    <t>46922_Часть_Сделки обратного репо Обесцененные</t>
  </si>
  <si>
    <t>Часть 47010 Депозиты и прочие размещенные средства в кредитных организациях и банках–нерезидентах на отчетную дату</t>
  </si>
  <si>
    <t>47010_Часть_Прочие размещенные средства Необесцененные</t>
  </si>
  <si>
    <t>47010_Часть_Прочие размещенные средства Обесцененные</t>
  </si>
  <si>
    <t>47010_Часть_Сделки обратного репо Необесцененные</t>
  </si>
  <si>
    <t>47010_Часть_Сделки обратного репо Обесцененные</t>
  </si>
  <si>
    <t>Часть 47010 Займы, прочие размещенные средства и прочая дебиторская задолженность на отчетную дату</t>
  </si>
  <si>
    <t>47010_Часть_Прочее Необесцененные</t>
  </si>
  <si>
    <t>47010_Часть_Прочее Обесцененные</t>
  </si>
  <si>
    <t>Часть 47011 Депозиты и прочие размещенные средства в кредитных организациях и банках–нерезидентах на отчетную дату</t>
  </si>
  <si>
    <t>47011_Часть_Прочие размещенные средства Необесцененные</t>
  </si>
  <si>
    <t>47011_Часть_Прочие размещенные средства Обесцененные</t>
  </si>
  <si>
    <t>47011_Часть_Сделки обратного репо Необесцененные</t>
  </si>
  <si>
    <t>47011_Часть_Сделки обратного репо Обесцененные</t>
  </si>
  <si>
    <t>Часть 47011 Займы, прочие размещенные средства и прочая дебиторская задолженность на отчетную дату</t>
  </si>
  <si>
    <t>47011_Часть_Прочее Необесцененные</t>
  </si>
  <si>
    <t>47011_Часть_Прочее Обесцененные</t>
  </si>
  <si>
    <t>Часть 47017 Депозиты и прочие размещенные средства в кредитных организациях и банках–нерезидентах на отчетную дату</t>
  </si>
  <si>
    <t xml:space="preserve">47017_Часть_Прочие размещенные средства Резерв под обесцене-
ние
</t>
  </si>
  <si>
    <t xml:space="preserve">47017_Часть_Сделки обратного репо Резерв под обесцене-
ние
</t>
  </si>
  <si>
    <t>Часть 47017 Займы, прочие размещенные средства и прочая дебиторская задолженность на отчетную дату</t>
  </si>
  <si>
    <t>47017_Часть_Прочее Резерв под обесценение</t>
  </si>
  <si>
    <t>47017_Часть_Сделки обратного репо Резерв под обесценение</t>
  </si>
  <si>
    <t>Часть 47018 Депозиты и прочие размещенные средства в кредитных организациях и банках–нерезидентах на отчетную дату</t>
  </si>
  <si>
    <t>47018_Часть_Прочие размещенные средства Необесцененные</t>
  </si>
  <si>
    <t>47018_Часть_Прочие размещенные средства Обесцененные</t>
  </si>
  <si>
    <t>47018_Часть_Сделки обратного репо Необесцененные</t>
  </si>
  <si>
    <t>47018_Часть_Сделки обратного репо Обесцененные</t>
  </si>
  <si>
    <t>Часть 47018 Займы, прочие размещенные средства и прочая дебиторская задолженность на отчетную дату</t>
  </si>
  <si>
    <t>47018_Часть_Прочее Необесцененные</t>
  </si>
  <si>
    <t>47018_Часть_Прочее Обесцененные</t>
  </si>
  <si>
    <t>Часть 47019 Депозиты и прочие размещенные средства в кредитных организациях и банках–нерезидентах на отчетную дату</t>
  </si>
  <si>
    <t>47019_Часть_Прочие размещенные средства Необесцененные</t>
  </si>
  <si>
    <t>47019_Часть_Прочие размещенные средства Обесцененные</t>
  </si>
  <si>
    <t>47019_Часть_Сделки обратного репо Необесцененные</t>
  </si>
  <si>
    <t>47019_Часть_Сделки обратного репо Обесцененные</t>
  </si>
  <si>
    <t>Часть 47019 Займы, прочие размещенные средства и прочая дебиторская задолженность на отчетную дату</t>
  </si>
  <si>
    <t>47019_Часть_Прочее Необесцененные</t>
  </si>
  <si>
    <t>47019_Часть_Прочее Обесцененные</t>
  </si>
  <si>
    <t>Часть 47020 Депозиты и прочие размещенные средства в кредитных организациях и банках–нерезидентах на отчетную дату</t>
  </si>
  <si>
    <t>47020_Часть_Прочие размещенные средства Необесцененные</t>
  </si>
  <si>
    <t>47020_Часть_Прочие размещенные средства Обесцененные</t>
  </si>
  <si>
    <t>47020_Часть_Сделки обратного репо Необесцененные</t>
  </si>
  <si>
    <t>47020_Часть_Сделки обратного репо Обесцененные</t>
  </si>
  <si>
    <t>Часть 47020 Займы, прочие размещенные средства и прочая дебиторская задолженность на отчетную дату</t>
  </si>
  <si>
    <t>47020_Часть_Прочее Необесцененные</t>
  </si>
  <si>
    <t>47020_Часть_Прочее Обесцененные</t>
  </si>
  <si>
    <t>Часть 47021 Депозиты и прочие размещенные средства в кредитных организациях и банках–нерезидентах на отчетную дату</t>
  </si>
  <si>
    <t>47021_Часть_Прочие размещенные средства Необесцененные</t>
  </si>
  <si>
    <t>47021_Часть_Прочие размещенные средства Обесцененные</t>
  </si>
  <si>
    <t>47021_Часть_Сделки обратного репо Необесцененные</t>
  </si>
  <si>
    <t>47021_Часть_Сделки обратного репо Обесцененные</t>
  </si>
  <si>
    <t>Часть 47021 Займы, прочие размещенные средства и прочая дебиторская задолженность на отчетную дату</t>
  </si>
  <si>
    <t>47021_Часть_Прочее Необесцененные</t>
  </si>
  <si>
    <t>47021_Часть_Прочее Обесцененные</t>
  </si>
  <si>
    <t>Часть 47022 Депозиты и прочие размещенные средства в кредитных организациях и банках–нерезидентах на отчетную дату</t>
  </si>
  <si>
    <t>47022_Часть_Сделки обратного репо Необесцененные</t>
  </si>
  <si>
    <t>47022_Часть_Сделки обратного репо Обесцененные</t>
  </si>
  <si>
    <t>Часть 47022 Займы, прочие размещенные средства и прочая дебиторская задолженность на отчетную дату</t>
  </si>
  <si>
    <t>47110_Часть_Прочее Необесцененные</t>
  </si>
  <si>
    <t>47110_Часть_Прочее Обесцененные</t>
  </si>
  <si>
    <t>47110_Часть_Сделки обратного репо Необесцененные</t>
  </si>
  <si>
    <t>47110_Часть_Сделки обратного репо Обесцененные</t>
  </si>
  <si>
    <t>47111_Часть_Прочее Необесцененные</t>
  </si>
  <si>
    <t>47111_Часть_Прочее Обесцененные</t>
  </si>
  <si>
    <t>47111_Часть_Сделки обратного репо Необесцененные</t>
  </si>
  <si>
    <t>47111_Часть_Сделки обратного репо Обесцененные</t>
  </si>
  <si>
    <t>47117_Часть_Прочее Резерв под обесценение</t>
  </si>
  <si>
    <t>47117_Часть_Сделки обратного репо Резерв под обесценение</t>
  </si>
  <si>
    <t>47118_Часть_Прочее Необесцененные</t>
  </si>
  <si>
    <t>47118_Часть_Прочее Обесцененные</t>
  </si>
  <si>
    <t>47118_Часть_Сделки обратного репо Необесцененные</t>
  </si>
  <si>
    <t>47118_Часть_Сделки обратного репо Обесцененные</t>
  </si>
  <si>
    <t>47119_Часть_Прочее Необесцененные</t>
  </si>
  <si>
    <t>47119_Часть_Прочее Обесцененные</t>
  </si>
  <si>
    <t>47119_Часть_Сделки обратного репо Необесцененные</t>
  </si>
  <si>
    <t>47119_Часть_Сделки обратного репо Обесцененные</t>
  </si>
  <si>
    <t>47120_Часть_Прочее Необесцененные</t>
  </si>
  <si>
    <t>47120_Часть_Прочее Обесцененные</t>
  </si>
  <si>
    <t>47120_Часть_Сделки обратного репо Необесцененные</t>
  </si>
  <si>
    <t>47120_Часть_Сделки обратного репо Обесцененные</t>
  </si>
  <si>
    <t>47121_Часть_Прочее Необесцененные</t>
  </si>
  <si>
    <t>47121_Часть_Прочее Обесцененные</t>
  </si>
  <si>
    <t>47121_Часть_Сделки обратного репо Необесцененные</t>
  </si>
  <si>
    <t>47121_Часть_Сделки обратного репо Обесцененные</t>
  </si>
  <si>
    <t>47122_Часть_Сделки обратного репо Необесцененные</t>
  </si>
  <si>
    <t>47122_Часть_Сделки обратного репо Обесцененные</t>
  </si>
  <si>
    <t>47210_Часть_Прочее Необесцененные</t>
  </si>
  <si>
    <t>47210_Часть_Прочее Обесцененные</t>
  </si>
  <si>
    <t>47210_Часть_Сделки обратного репо Необесцененные</t>
  </si>
  <si>
    <t>47210_Часть_Сделки обратного репо Обесцененные</t>
  </si>
  <si>
    <t>47211_Часть_Прочее Необесцененные</t>
  </si>
  <si>
    <t>47211_Часть_Прочее Обесцененные</t>
  </si>
  <si>
    <t>47211_Часть_Сделки обратного репо Необесцененные</t>
  </si>
  <si>
    <t>47211_Часть_Сделки обратного репо Обесцененные</t>
  </si>
  <si>
    <t>47217_Часть_Прочее Резерв под обесценение</t>
  </si>
  <si>
    <t>47217_Часть_Сделки обратного репо Резерв под обесценение</t>
  </si>
  <si>
    <t>47218_Часть_Прочее Необесцененные</t>
  </si>
  <si>
    <t>47218_Часть_Прочее Обесцененные</t>
  </si>
  <si>
    <t>47218_Часть_Сделки обратного репо Необесцененные</t>
  </si>
  <si>
    <t>47218_Часть_Сделки обратного репо Обесцененные</t>
  </si>
  <si>
    <t>47219_Часть_Прочее Необесцененные</t>
  </si>
  <si>
    <t>47219_Часть_Прочее Обесцененные</t>
  </si>
  <si>
    <t>47219_Часть_Сделки обратного репо Необесцененные</t>
  </si>
  <si>
    <t>47219_Часть_Сделки обратного репо Обесцененные</t>
  </si>
  <si>
    <t>47220_Часть_Прочее Необесцененные</t>
  </si>
  <si>
    <t>47220_Часть_Прочее Обесцененные</t>
  </si>
  <si>
    <t>47220_Часть_Сделки обратного репо Необесцененные</t>
  </si>
  <si>
    <t>47220_Часть_Сделки обратного репо Обесцененные</t>
  </si>
  <si>
    <t>47221_Часть_Прочее Необесцененные</t>
  </si>
  <si>
    <t>47221_Часть_Прочее Обесцененные</t>
  </si>
  <si>
    <t>47221_Часть_Сделки обратного репо Необесцененные</t>
  </si>
  <si>
    <t>47221_Часть_Сделки обратного репо Обесцененные</t>
  </si>
  <si>
    <t>47222_Часть_Сделки обратного репо Необесцененные</t>
  </si>
  <si>
    <t>47222_Часть_Сделки обратного репо Обесцененные</t>
  </si>
  <si>
    <t>Часть 47310 Депозиты и прочие размещенные средства в кредитных организациях и банках–нерезидентах на отчетную дату</t>
  </si>
  <si>
    <t>47310_Часть_Прочие размещенные средства Необесцененные</t>
  </si>
  <si>
    <t>47310_Часть_Прочие размещенные средства Обесцененные</t>
  </si>
  <si>
    <t>47310_Часть_Сделки обратного репо Необесцененные</t>
  </si>
  <si>
    <t>47310_Часть_Сделки обратного репо Обесцененные</t>
  </si>
  <si>
    <t>Часть 47310 Займы, прочие размещенные средства и прочая дебиторская задолженность на отчетную дату</t>
  </si>
  <si>
    <t>47310_Часть_Прочее Необесцененные</t>
  </si>
  <si>
    <t>47310_Часть_Прочее Обесцененные</t>
  </si>
  <si>
    <t>Часть 47311 Депозиты и прочие размещенные средства в кредитных организациях и банках–нерезидентах на отчетную дату</t>
  </si>
  <si>
    <t>47311_Часть_Прочие размещенные средства Необесцененные</t>
  </si>
  <si>
    <t>47311_Часть_Прочие размещенные средства Обесцененные</t>
  </si>
  <si>
    <t>47311_Часть_Сделки обратного репо Необесцененные</t>
  </si>
  <si>
    <t>47311_Часть_Сделки обратного репо Обесцененные</t>
  </si>
  <si>
    <t>Часть 47311 Займы, прочие размещенные средства и прочая дебиторская задолженность на отчетную дату</t>
  </si>
  <si>
    <t>47311_Часть_Прочее Необесцененные</t>
  </si>
  <si>
    <t>47311_Часть_Прочее Обесцененные</t>
  </si>
  <si>
    <t>Часть 47317 Депозиты и прочие размещенные средства в кредитных организациях и банках–нерезидентах на отчетную дату</t>
  </si>
  <si>
    <t xml:space="preserve">47317_Часть_Прочие размещенные средства Резерв под обесцене-
ние
</t>
  </si>
  <si>
    <t xml:space="preserve">47317_Часть_Сделки обратного репо Резерв под обесцене-
ние
</t>
  </si>
  <si>
    <t>Часть 47317 Займы, прочие размещенные средства и прочая дебиторская задолженность на отчетную дату</t>
  </si>
  <si>
    <t>47317_Часть_Прочее Резерв под обесценение</t>
  </si>
  <si>
    <t>47317_Часть_Сделки обратного репо Резерв под обесценение</t>
  </si>
  <si>
    <t>Часть 47318 Депозиты и прочие размещенные средства в кредитных организациях и банках–нерезидентах на отчетную дату</t>
  </si>
  <si>
    <t>47318_Часть_Прочие размещенные средства Необесцененные</t>
  </si>
  <si>
    <t>47318_Часть_Прочие размещенные средства Обесцененные</t>
  </si>
  <si>
    <t>47318_Часть_Сделки обратного репо Необесцененные</t>
  </si>
  <si>
    <t>47318_Часть_Сделки обратного репо Обесцененные</t>
  </si>
  <si>
    <t>Часть 47318 Займы, прочие размещенные средства и прочая дебиторская задолженность на отчетную дату</t>
  </si>
  <si>
    <t>47318_Часть_Прочее Необесцененные</t>
  </si>
  <si>
    <t>47318_Часть_Прочее Обесцененные</t>
  </si>
  <si>
    <t>Часть 47319 Депозиты и прочие размещенные средства в кредитных организациях и банках–нерезидентах на отчетную дату</t>
  </si>
  <si>
    <t>47319_Часть_Прочие размещенные средства Необесцененные</t>
  </si>
  <si>
    <t>47319_Часть_Прочие размещенные средства Обесцененные</t>
  </si>
  <si>
    <t>47319_Часть_Сделки обратного репо Необесцененные</t>
  </si>
  <si>
    <t>47319_Часть_Сделки обратного репо Обесцененные</t>
  </si>
  <si>
    <t>Часть 47319 Займы, прочие размещенные средства и прочая дебиторская задолженность на отчетную дату</t>
  </si>
  <si>
    <t>47319_Часть_Прочее Необесцененные</t>
  </si>
  <si>
    <t>47319_Часть_Прочее Обесцененные</t>
  </si>
  <si>
    <t>Часть 47320 Депозиты и прочие размещенные средства в кредитных организациях и банках–нерезидентах на отчетную дату</t>
  </si>
  <si>
    <t>47320_Часть_Прочие размещенные средства Необесцененные</t>
  </si>
  <si>
    <t>47320_Часть_Прочие размещенные средства Обесцененные</t>
  </si>
  <si>
    <t>47320_Часть_Сделки обратного репо Необесцененные</t>
  </si>
  <si>
    <t>47320_Часть_Сделки обратного репо Обесцененные</t>
  </si>
  <si>
    <t>Часть 47320 Займы, прочие размещенные средства и прочая дебиторская задолженность на отчетную дату</t>
  </si>
  <si>
    <t>47320_Часть_Прочее Необесцененные</t>
  </si>
  <si>
    <t>47320_Часть_Прочее Обесцененные</t>
  </si>
  <si>
    <t>Часть 47321 Депозиты и прочие размещенные средства в кредитных организациях и банках–нерезидентах на отчетную дату</t>
  </si>
  <si>
    <t>47321_Часть_Прочие размещенные средства Необесцененные</t>
  </si>
  <si>
    <t>47321_Часть_Прочие размещенные средства Обесцененные</t>
  </si>
  <si>
    <t>47321_Часть_Сделки обратного репо Необесцененные</t>
  </si>
  <si>
    <t>47321_Часть_Сделки обратного репо Обесцененные</t>
  </si>
  <si>
    <t>Часть 47321 Займы, прочие размещенные средства и прочая дебиторская задолженность на отчетную дату</t>
  </si>
  <si>
    <t>47321_Часть_Прочее Необесцененные</t>
  </si>
  <si>
    <t>47321_Часть_Прочее Обесцененные</t>
  </si>
  <si>
    <t>Часть 47322 Депозиты и прочие размещенные средства в кредитных организациях и банках–нерезидентах на отчетную дату</t>
  </si>
  <si>
    <t>47322_Часть_Сделки обратного репо Необесцененные</t>
  </si>
  <si>
    <t>47322_Часть_Сделки обратного репо Обесцененные</t>
  </si>
  <si>
    <t>Часть 47322 Займы, прочие размещенные средства и прочая дебиторская задолженность на отчетную дату</t>
  </si>
  <si>
    <t>47408_Часть_Расчеты по конверсион-ным операциям, производным финансовым инструментам, операциям с ценными бумагами и брокерским операциям Необесцененные</t>
  </si>
  <si>
    <t>47408_Часть_Расчеты по конверсион-ным операциям, производным финансовым инструментам, операциям с ценными бумагами и брокерским операциям Обесцененные</t>
  </si>
  <si>
    <t>47423_Часть_Прочее Необесцененные</t>
  </si>
  <si>
    <t>47423_Часть_Прочее Обесцененные</t>
  </si>
  <si>
    <t>47425_Часть_Дебиторская задолженность по страхованию иному, чем страхование жизни</t>
  </si>
  <si>
    <t xml:space="preserve">47425_Часть_Резерв под обесценение </t>
  </si>
  <si>
    <t>Часть 47425 Резерв под обесценение прочих активов</t>
  </si>
  <si>
    <t>47425_Часть_Прочее Резерв под обесценение</t>
  </si>
  <si>
    <t>47425_Часть_Расчеты по конверсион-ным операциям, производным финансовым инструментам, операциям с ценными бумагами и брокерским операциям Резерв под обесценение</t>
  </si>
  <si>
    <t>47701_Часть_Финансовая аренда Необесцененные</t>
  </si>
  <si>
    <t>47701_Часть_Финансовая аренда Обесцененные</t>
  </si>
  <si>
    <t>Часть 47901 Денежные средства и их эквиваленты</t>
  </si>
  <si>
    <t>Часть 47901 Денежные средства, переданные в доверительное управление</t>
  </si>
  <si>
    <t>47901_Часть_Прочее Необесцененные</t>
  </si>
  <si>
    <t>47901_Часть_Прочее Обесцененные</t>
  </si>
  <si>
    <t>47902_Часть_Прочее Необесцененные</t>
  </si>
  <si>
    <t>47902_Часть_Прочее Обесцененные</t>
  </si>
  <si>
    <t>48005_Часть_Дебиторская задолженность по страхованию иному, чем страхование жизни</t>
  </si>
  <si>
    <t>48005_Часть_Дебиторская задолженность страхователей по операциям сострахования</t>
  </si>
  <si>
    <t>48005_Часть_Дебиторская задолженность страховщиков – участников операций сострахования</t>
  </si>
  <si>
    <t>48005_Часть_Дебиторская задолженность по страхованию жизни</t>
  </si>
  <si>
    <t>48005_Часть_Дебиторская задолженность страхователей по договорам, классифицированным как инвестиционные с негарантированной возможностью получения дополнительных выгод, по операциям сострахования</t>
  </si>
  <si>
    <t>48005_Часть_Дебиторская задолженность страхователей по договорам, классифицированным как страховые, по операциям сострахования</t>
  </si>
  <si>
    <t xml:space="preserve">48006_Часть_Прочая кредиторская задолженность по операциям страхования, сострахования и перестрахования </t>
  </si>
  <si>
    <t xml:space="preserve">48006_Часть_Прочая задолженность по операциям страхования, сострахования и перестрахования </t>
  </si>
  <si>
    <t>48015_Часть_Дебиторская задолженность по страхованию иному, чем страхование жизни</t>
  </si>
  <si>
    <t>48015_Часть_Дебиторская задолженность по расчетам с агентами и брокерами</t>
  </si>
  <si>
    <t>48015_Часть_Дебиторская задолженность по страхованию жизни</t>
  </si>
  <si>
    <t xml:space="preserve">48016_Часть_Кредиторская задолженность перед страховыми агентами и брокерами </t>
  </si>
  <si>
    <t xml:space="preserve">48016_Часть_Задолженность перед страховыми агентами и брокерами </t>
  </si>
  <si>
    <t>48017_Часть_Дебиторская задолженность по страхованию иному, чем страхование жизни</t>
  </si>
  <si>
    <t>48017_Часть_Дебиторская задолженность по расчетам с агентами и брокерами</t>
  </si>
  <si>
    <t>48017_Часть_Дебиторская задолженность по страхованию жизни</t>
  </si>
  <si>
    <t xml:space="preserve">48018_Часть_Кредиторская задолженность перед страховыми агентами и брокерами </t>
  </si>
  <si>
    <t xml:space="preserve">48018_Часть_Задолженность перед страховыми агентами и брокерами </t>
  </si>
  <si>
    <t>48019_Часть_Дебиторская задолженность по страхованию иному, чем страхование жизни</t>
  </si>
  <si>
    <t>48019_Часть_Дебиторская задолженность по депо премий и убытков</t>
  </si>
  <si>
    <t>48019_Часть_Дебиторская задолженность по страхованию жизни</t>
  </si>
  <si>
    <t>48019_Часть_Расчеты по депо премий и убытков</t>
  </si>
  <si>
    <t>48020_Часть_Кредиторская задолженность по депо премий и убытков</t>
  </si>
  <si>
    <t>48021_Часть_Дебиторская задолженность по страхованию иному, чем страхование жизни</t>
  </si>
  <si>
    <t>48021_Часть_Дебиторская задолженность по расчетам с агентами и брокерами</t>
  </si>
  <si>
    <t>48021_Часть_Дебиторская задолженность по страхованию жизни</t>
  </si>
  <si>
    <t xml:space="preserve">48022_Часть_Кредиторская задолженность перед страховыми агентами и брокерами </t>
  </si>
  <si>
    <t xml:space="preserve">48022_Часть_Задолженность перед страховыми агентами и брокерами </t>
  </si>
  <si>
    <t>48023_Часть_Дебиторская задолженность по страхованию иному, чем страхование жизни</t>
  </si>
  <si>
    <t>48023_Часть_Дебиторская задолженность по расчетам с агентами и брокерами</t>
  </si>
  <si>
    <t>48023_Часть_Дебиторская задолженность по страхованию жизни</t>
  </si>
  <si>
    <t xml:space="preserve">48024_Часть_Кредиторская задолженность перед страховыми агентами и брокерами </t>
  </si>
  <si>
    <t xml:space="preserve">48024_Часть_Задолженность перед страховыми агентами и брокерами </t>
  </si>
  <si>
    <t>48027_Часть_Дебиторская задолженность по страхованию иному, чем страхование жизни</t>
  </si>
  <si>
    <t xml:space="preserve">48027_Часть_Резерв под обесценение </t>
  </si>
  <si>
    <t>48027_Часть_Дебиторская задолженность по страхованию жизни</t>
  </si>
  <si>
    <t>48027_Часть_Резерв под обесценение</t>
  </si>
  <si>
    <t>48028_Часть_Дебиторская задолженность по страхованию иному, чем страхование жизни</t>
  </si>
  <si>
    <t>48028_Часть_Незавершенные расчеты по операциям страхования и перестрахования</t>
  </si>
  <si>
    <t>48028_Часть_Дебиторская задолженность по страхованию жизни</t>
  </si>
  <si>
    <t>48029_Часть_Незавершенные расчеты по операциям страхования, сострахования и перестрахования</t>
  </si>
  <si>
    <t xml:space="preserve">48029_Часть_Незавершенные расчеты по операциям страхования, сострахования и перестрахования </t>
  </si>
  <si>
    <t>48030_Часть_Дебиторская задолженность по страхованию иному, чем страхование жизни</t>
  </si>
  <si>
    <t>48030_Часть_Незавершенные расчеты по операциям страхования и перестрахования</t>
  </si>
  <si>
    <t>48030_Часть_Дебиторская задолженность по страхованию жизни</t>
  </si>
  <si>
    <t>48101_Часть_Прочие активы</t>
  </si>
  <si>
    <t>48101_Часть_Расчеты с ассистантскими, медицинскими компаниями и станциями технического обслуживания</t>
  </si>
  <si>
    <t>Часть 48101 Займы, прочие размещенные средства и прочая дебиторская задолженность на отчетную дату</t>
  </si>
  <si>
    <t>48101_Часть_Дебиторская задолженность по договорам, не содержащим значительного страхового риска Необесцененные</t>
  </si>
  <si>
    <t>48101_Часть_Дебиторская задолженность по договорам, не содержащим значительного страхового риска Обесцененные</t>
  </si>
  <si>
    <t>48102_Часть_Кредиторская задолженность по договорам, не содержащим существенного страхового риска (сервисные договоры)</t>
  </si>
  <si>
    <t>48102_Часть_Расчеты с ассистантскими, медицинскими компаниями и станциями технического обслуживания</t>
  </si>
  <si>
    <t>48104_Часть_Кредиторская задолженность по договорам, не содержащим существенного страхового риска (сервисные договоры)</t>
  </si>
  <si>
    <t>48104_Часть_Расчеты с ассистантскими, медицинскими компаниями и станциями технического обслуживания</t>
  </si>
  <si>
    <t>48106_Часть_Кредиторская задолженность по договорам, не содержащим существенного страхового риска (сервисные договоры)</t>
  </si>
  <si>
    <t>48106_Часть_Расчеты с ассистантскими, медицинскими компаниями и станциями технического обслуживания</t>
  </si>
  <si>
    <t>48107_Часть_Дебиторская задолженность по договорам, не содержащим значительного страхового риска Резерв под обесценение</t>
  </si>
  <si>
    <t>48501_Часть_Займы выданные Необесцененные</t>
  </si>
  <si>
    <t>48501_Часть_Займы выданные Обесцененные</t>
  </si>
  <si>
    <t>48502_Часть_Займы выданные Необесцененные</t>
  </si>
  <si>
    <t>48502_Часть_Займы выданные Обесцененные</t>
  </si>
  <si>
    <t>48503_Часть_Займы выданные Необесцененные</t>
  </si>
  <si>
    <t>48503_Часть_Займы выданные Обесцененные</t>
  </si>
  <si>
    <t>48504_Часть_Займы выданные Необесцененные</t>
  </si>
  <si>
    <t>48504_Часть_Займы выданные Обесцененные</t>
  </si>
  <si>
    <t>48505_Часть_Займы выданные Необесцененные</t>
  </si>
  <si>
    <t>48505_Часть_Займы выданные Обесцененные</t>
  </si>
  <si>
    <t>48506_Часть_Займы выданные Необесцененные</t>
  </si>
  <si>
    <t>48506_Часть_Займы выданные Обесцененные</t>
  </si>
  <si>
    <t>48507_Часть_Займы выданные Необесцененные</t>
  </si>
  <si>
    <t>48507_Часть_Займы выданные Обесцененные</t>
  </si>
  <si>
    <t>48508_Часть_Займы выданные Необесцененные</t>
  </si>
  <si>
    <t>48508_Часть_Займы выданные Обесцененные</t>
  </si>
  <si>
    <t>48509_Часть_Займы выданные Необесцененные</t>
  </si>
  <si>
    <t>48509_Часть_Займы выданные Обесцененные</t>
  </si>
  <si>
    <t>48601_Часть_Займы выданные Необесцененные</t>
  </si>
  <si>
    <t>48601_Часть_Займы выданные Обесцененные</t>
  </si>
  <si>
    <t>48602_Часть_Займы выданные Необесцененные</t>
  </si>
  <si>
    <t>48602_Часть_Займы выданные Обесцененные</t>
  </si>
  <si>
    <t>48603_Часть_Займы выданные Необесцененные</t>
  </si>
  <si>
    <t>48603_Часть_Займы выданные Обесцененные</t>
  </si>
  <si>
    <t>48604_Часть_Займы выданные Необесцененные</t>
  </si>
  <si>
    <t>48604_Часть_Займы выданные Обесцененные</t>
  </si>
  <si>
    <t>48605_Часть_Займы выданные Необесцененные</t>
  </si>
  <si>
    <t>48605_Часть_Займы выданные Обесцененные</t>
  </si>
  <si>
    <t>48606_Часть_Займы выданные Необесцененные</t>
  </si>
  <si>
    <t>48606_Часть_Займы выданные Обесцененные</t>
  </si>
  <si>
    <t>48607_Часть_Займы выданные Необесцененные</t>
  </si>
  <si>
    <t>48607_Часть_Займы выданные Обесцененные</t>
  </si>
  <si>
    <t>48608_Часть_Займы выданные Необесцененные</t>
  </si>
  <si>
    <t>48608_Часть_Займы выданные Обесцененные</t>
  </si>
  <si>
    <t>48609_Часть_Займы выданные Необесцененные</t>
  </si>
  <si>
    <t>48609_Часть_Займы выданные Обесцененные</t>
  </si>
  <si>
    <t>48901_Часть_Займы выданные Необесцененные</t>
  </si>
  <si>
    <t>48901_Часть_Займы выданные Обесцененные</t>
  </si>
  <si>
    <t>48902_Часть_Займы выданные Необесцененные</t>
  </si>
  <si>
    <t>48902_Часть_Займы выданные Обесцененные</t>
  </si>
  <si>
    <t>48903_Часть_Займы выданные Необесцененные</t>
  </si>
  <si>
    <t>48903_Часть_Займы выданные Обесцененные</t>
  </si>
  <si>
    <t>48904_Часть_Займы выданные Необесцененные</t>
  </si>
  <si>
    <t>48904_Часть_Займы выданные Обесцененные</t>
  </si>
  <si>
    <t>48905_Часть_Займы выданные Необесцененные</t>
  </si>
  <si>
    <t>48905_Часть_Займы выданные Обесцененные</t>
  </si>
  <si>
    <t>48906_Часть_Займы выданные Необесцененные</t>
  </si>
  <si>
    <t>48906_Часть_Займы выданные Обесцененные</t>
  </si>
  <si>
    <t>48907_Часть_Займы выданные Необесцененные</t>
  </si>
  <si>
    <t>48907_Часть_Займы выданные Обесцененные</t>
  </si>
  <si>
    <t>48908_Часть_Займы выданные Необесцененные</t>
  </si>
  <si>
    <t>48908_Часть_Займы выданные Обесцененные</t>
  </si>
  <si>
    <t>48909_Часть_Займы выданные Необесцененные</t>
  </si>
  <si>
    <t>48909_Часть_Займы выданные Обесцененные</t>
  </si>
  <si>
    <t>49001_Часть_Займы выданные Необесцененные</t>
  </si>
  <si>
    <t>49001_Часть_Займы выданные Обесцененные</t>
  </si>
  <si>
    <t>49002_Часть_Займы выданные Необесцененные</t>
  </si>
  <si>
    <t>49002_Часть_Займы выданные Обесцененные</t>
  </si>
  <si>
    <t>49003_Часть_Займы выданные Необесцененные</t>
  </si>
  <si>
    <t>49003_Часть_Займы выданные Обесцененные</t>
  </si>
  <si>
    <t>49004_Часть_Займы выданные Необесцененные</t>
  </si>
  <si>
    <t>49004_Часть_Займы выданные Обесцененные</t>
  </si>
  <si>
    <t>49005_Часть_Займы выданные Необесцененные</t>
  </si>
  <si>
    <t>49005_Часть_Займы выданные Обесцененные</t>
  </si>
  <si>
    <t>49006_Часть_Займы выданные Необесцененные</t>
  </si>
  <si>
    <t>49006_Часть_Займы выданные Обесцененные</t>
  </si>
  <si>
    <t>49007_Часть_Займы выданные Необесцененные</t>
  </si>
  <si>
    <t>49007_Часть_Займы выданные Обесцененные</t>
  </si>
  <si>
    <t>49008_Часть_Займы выданные Необесцененные</t>
  </si>
  <si>
    <t>49008_Часть_Займы выданные Обесцененные</t>
  </si>
  <si>
    <t>49009_Часть_Займы выданные Необесцененные</t>
  </si>
  <si>
    <t>49009_Часть_Займы выданные Обесцененные</t>
  </si>
  <si>
    <t>49301_Часть_Займы выданные Необесцененные</t>
  </si>
  <si>
    <t>49301_Часть_Займы выданные Обесцененные</t>
  </si>
  <si>
    <t>49302_Часть_Займы выданные Необесцененные</t>
  </si>
  <si>
    <t>49302_Часть_Займы выданные Обесцененные</t>
  </si>
  <si>
    <t>49303_Часть_Займы выданные Необесцененные</t>
  </si>
  <si>
    <t>49303_Часть_Займы выданные Обесцененные</t>
  </si>
  <si>
    <t>49304_Часть_Займы выданные Необесцененные</t>
  </si>
  <si>
    <t>49304_Часть_Займы выданные Обесцененные</t>
  </si>
  <si>
    <t>49305_Часть_Займы выданные Необесцененные</t>
  </si>
  <si>
    <t>49305_Часть_Займы выданные Обесцененные</t>
  </si>
  <si>
    <t>49306_Часть_Займы выданные Необесцененные</t>
  </si>
  <si>
    <t>49306_Часть_Займы выданные Обесцененные</t>
  </si>
  <si>
    <t>49307_Часть_Займы выданные Необесцененные</t>
  </si>
  <si>
    <t>49307_Часть_Займы выданные Обесцененные</t>
  </si>
  <si>
    <t>49308_Часть_Займы выданные Необесцененные</t>
  </si>
  <si>
    <t>49308_Часть_Займы выданные Обесцененные</t>
  </si>
  <si>
    <t>49309_Часть_Займы выданные Необесцененные</t>
  </si>
  <si>
    <t>49309_Часть_Займы выданные Обесцененные</t>
  </si>
  <si>
    <t>Часть 50104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</si>
  <si>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50104 Долговые ценные бумаги Правительства Российской Федерации</t>
  </si>
  <si>
    <t>Часть 50104 Ценные бумаги, удерживаемые для торговли</t>
  </si>
  <si>
    <t>Часть 50105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</si>
  <si>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 xml:space="preserve">50105_Часть_Долговые ценные бумаги, 
в том числе:
 субъектов Российской Федерации и органов местного самоуправления </t>
  </si>
  <si>
    <t>Часть 50105 Ценные бумаги, удерживаемые для торговли</t>
  </si>
  <si>
    <t>Часть 50105 Долговые ценные бумаги субъектов Российской Федерации и органов местного самоуправления</t>
  </si>
  <si>
    <t>Часть 50106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</si>
  <si>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50106 Долговые ценные бумаги кредитных организаций и банков-нерезидентов</t>
  </si>
  <si>
    <t>Часть 50106 Ценные бумаги, удерживаемые для торговли</t>
  </si>
  <si>
    <t>Часть 50107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</si>
  <si>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50107 Долговые ценные бумаги нефинансовых организаций</t>
  </si>
  <si>
    <t>Часть 50107 Долговые ценные бумаги некредитных финансовых организаций</t>
  </si>
  <si>
    <t>Часть 50107 Ценные бумаги, удерживаемые для торговли</t>
  </si>
  <si>
    <t>Часть 50108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</si>
  <si>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50108 Долговые ценные бумаги иностранных государств</t>
  </si>
  <si>
    <t>Часть 50108 Ценные бумаги, удерживаемые для торговли</t>
  </si>
  <si>
    <t>Часть 50109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</si>
  <si>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50109 Долговые ценные бумаги кредитных организаций и банков-нерезидентов</t>
  </si>
  <si>
    <t>Часть 50109 Ценные бумаги, удерживаемые для торговли</t>
  </si>
  <si>
    <t>Часть 50110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</si>
  <si>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50110 Долговые ценные бумаги нефинансовых организаций</t>
  </si>
  <si>
    <t>Часть 50110 Долговые ценные бумаги некредитных финансовых организаций</t>
  </si>
  <si>
    <t>Часть 50110 Ценные бумаги, удерживаемые для торговли</t>
  </si>
  <si>
    <t>Часть 50118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</si>
  <si>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50118 Долговые ценные бумаги иностранных государств</t>
  </si>
  <si>
    <t>Часть 50118 Долговые ценные бумаги кредитных организаций и банков-нерезидентов</t>
  </si>
  <si>
    <t>Часть 50118 Долговые ценные бумаги нефинансовых организаций</t>
  </si>
  <si>
    <t>Часть 50118 Долговые ценные бумаги некредитных финансовых организаций</t>
  </si>
  <si>
    <t>Часть 50118 Долговые ценные бумаги Правительства Российской Федерации</t>
  </si>
  <si>
    <t xml:space="preserve">50118_Часть_Долговые ценные бумаги, 
в том числе:
 субъектов Российской Федерации и органов местного самоуправления </t>
  </si>
  <si>
    <t>Часть 50118 Ценные бумаги, удерживаемые для торговли</t>
  </si>
  <si>
    <t xml:space="preserve">50118_Часть_Долговые ценные бумаги, 
в том числе:
 иностранных государств </t>
  </si>
  <si>
    <t xml:space="preserve">50118_Часть_Долговые ценные бумаги, 
в том числе:
 кредитных организаций и банков-нерезидентов </t>
  </si>
  <si>
    <t xml:space="preserve">50118_Часть_Долговые ценные бумаги, 
в том числе:
 нефинансовых организаций </t>
  </si>
  <si>
    <t xml:space="preserve">50118_Часть_Долговые ценные бумаги, 
в том числе:
 некредитных финансовых организаций </t>
  </si>
  <si>
    <t xml:space="preserve">50118_Часть_Долговые ценные бумаги, 
в том числе:
 Правительства Российской Федерации </t>
  </si>
  <si>
    <t>Часть 50122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</si>
  <si>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50122 Долговые ценные бумаги Правительства Российской Федерации</t>
  </si>
  <si>
    <t>Часть 50122 Ценные бумаги, удерживаемые для торговли</t>
  </si>
  <si>
    <t>Часть 50123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</si>
  <si>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 xml:space="preserve">50123_Часть_Долговые ценные бумаги, 
в том числе:
 субъектов Российской Федерации и органов местного самоуправления </t>
  </si>
  <si>
    <t>Часть 50123 Ценные бумаги, удерживаемые для торговли</t>
  </si>
  <si>
    <t>Часть 50123 Долговые ценные бумаги субъектов Российской Федерации и органов местного самоуправления</t>
  </si>
  <si>
    <t>Часть 50124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</si>
  <si>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50124 Долговые ценные бумаги кредитных организаций и банков-нерезидентов</t>
  </si>
  <si>
    <t>Часть 50124 Ценные бумаги, удерживаемые для торговли</t>
  </si>
  <si>
    <t>Часть 50125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</si>
  <si>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50125 Долговые ценные бумаги нефинансовых организаций</t>
  </si>
  <si>
    <t>Часть 50125 Долговые ценные бумаги некредитных финансовых организаций</t>
  </si>
  <si>
    <t>Часть 50125 Ценные бумаги, удерживаемые для торговли</t>
  </si>
  <si>
    <t>Часть 50126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</si>
  <si>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50126 Долговые ценные бумаги иностранных государств</t>
  </si>
  <si>
    <t>Часть 50126 Ценные бумаги, удерживаемые для торговли</t>
  </si>
  <si>
    <t>Часть 50127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</si>
  <si>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50127 Долговые ценные бумаги кредитных организаций и банков-нерезидентов</t>
  </si>
  <si>
    <t>Часть 50127 Ценные бумаги, удерживаемые для торговли</t>
  </si>
  <si>
    <t>Часть 50128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</si>
  <si>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50128 Долговые ценные бумаги нефинансовых организаций</t>
  </si>
  <si>
    <t>Часть 50128 Долговые ценные бумаги некредитных финансовых организаций</t>
  </si>
  <si>
    <t>Часть 50128 Ценные бумаги, удерживаемые для торговли</t>
  </si>
  <si>
    <t>Часть 50130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</si>
  <si>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50130 Долговые ценные бумаги иностранных государств</t>
  </si>
  <si>
    <t>Часть 50130 Долговые ценные бумаги кредитных организаций и банков-нерезидентов</t>
  </si>
  <si>
    <t>Часть 50130 Долговые ценные бумаги нефинансовых организаций</t>
  </si>
  <si>
    <t>Часть 50130 Долговые ценные бумаги некредитных финансовых организаций</t>
  </si>
  <si>
    <t>Часть 50130 Долговые ценные бумаги Правительства Российской Федерации</t>
  </si>
  <si>
    <t xml:space="preserve">50130_Часть_Долговые ценные бумаги, 
в том числе:
 субъектов Российской Федерации и органов местного самоуправления </t>
  </si>
  <si>
    <t>Часть 50130 Ценные бумаги, удерживаемые для торговли</t>
  </si>
  <si>
    <t xml:space="preserve">50130_Часть_Долговые ценные бумаги, 
в том числе:
 иностранных государств </t>
  </si>
  <si>
    <t xml:space="preserve">50130_Часть_Долговые ценные бумаги, 
в том числе:
 кредитных организаций и банков-нерезидентов </t>
  </si>
  <si>
    <t xml:space="preserve">50130_Часть_Долговые ценные бумаги, 
в том числе:
 нефинансовых организаций </t>
  </si>
  <si>
    <t xml:space="preserve">50130_Часть_Долговые ценные бумаги, 
в том числе:
 некредитных финансовых организаций </t>
  </si>
  <si>
    <t xml:space="preserve">50130_Часть_Долговые ценные бумаги, 
в том числе:
 Правительства Российской Федерации </t>
  </si>
  <si>
    <t>Часть 50131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</si>
  <si>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50131 Долговые ценные бумаги Правительства Российской Федерации</t>
  </si>
  <si>
    <t>Часть 50131 Ценные бумаги, удерживаемые для торговли</t>
  </si>
  <si>
    <t>Часть 50132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</si>
  <si>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 xml:space="preserve">50132_Часть_Долговые ценные бумаги, 
в том числе:
 субъектов Российской Федерации и органов местного самоуправления </t>
  </si>
  <si>
    <t>Часть 50132 Ценные бумаги, удерживаемые для торговли</t>
  </si>
  <si>
    <t>Часть 50132 Долговые ценные бумаги субъектов Российской Федерации и органов местного самоуправления</t>
  </si>
  <si>
    <t>Часть 50133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</si>
  <si>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50133 Долговые ценные бумаги кредитных организаций и банков-нерезидентов</t>
  </si>
  <si>
    <t>Часть 50133 Ценные бумаги, удерживаемые для торговли</t>
  </si>
  <si>
    <t>Часть 50134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</si>
  <si>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50134 Долговые ценные бумаги нефинансовых организаций</t>
  </si>
  <si>
    <t>Часть 50134 Долговые ценные бумаги некредитных финансовых организаций</t>
  </si>
  <si>
    <t>Часть 50134 Ценные бумаги, удерживаемые для торговли</t>
  </si>
  <si>
    <t>Часть 50135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</si>
  <si>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50135 Долговые ценные бумаги иностранных государств</t>
  </si>
  <si>
    <t>Часть 50135 Ценные бумаги, удерживаемые для торговли</t>
  </si>
  <si>
    <t>Часть 50136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</si>
  <si>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50136 Долговые ценные бумаги кредитных организаций и банков-нерезидентов</t>
  </si>
  <si>
    <t>Часть 50136 Ценные бумаги, удерживаемые для торговли</t>
  </si>
  <si>
    <t>Часть 50137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</si>
  <si>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50137 Долговые ценные бумаги нефинансовых организаций</t>
  </si>
  <si>
    <t>Часть 50137 Долговые ценные бумаги некредитных финансовых организаций</t>
  </si>
  <si>
    <t>Часть 50137 Ценные бумаги, удерживаемые для торговли</t>
  </si>
  <si>
    <t>Часть 50139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</si>
  <si>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50139 Долговые ценные бумаги иностранных государств</t>
  </si>
  <si>
    <t>Часть 50139 Долговые ценные бумаги кредитных организаций и банков-нерезидентов</t>
  </si>
  <si>
    <t>Часть 50139 Долговые ценные бумаги нефинансовых организаций</t>
  </si>
  <si>
    <t>Часть 50139 Долговые ценные бумаги некредитных финансовых организаций</t>
  </si>
  <si>
    <t>Часть 50139 Долговые ценные бумаги Правительства Российской Федерации</t>
  </si>
  <si>
    <t xml:space="preserve">50139_Часть_Долговые ценные бумаги, 
в том числе:
 субъектов Российской Федерации и органов местного самоуправления </t>
  </si>
  <si>
    <t>Часть 50139 Ценные бумаги, удерживаемые для торговли</t>
  </si>
  <si>
    <t xml:space="preserve">50139_Часть_Долговые ценные бумаги, 
в том числе:
 иностранных государств </t>
  </si>
  <si>
    <t xml:space="preserve">50139_Часть_Долговые ценные бумаги, 
в том числе:
 кредитных организаций и банков-нерезидентов </t>
  </si>
  <si>
    <t xml:space="preserve">50139_Часть_Долговые ценные бумаги, 
в том числе:
 нефинансовых организаций </t>
  </si>
  <si>
    <t xml:space="preserve">50139_Часть_Долговые ценные бумаги, 
в том числе:
 некредитных финансовых организаций </t>
  </si>
  <si>
    <t xml:space="preserve">50139_Часть_Долговые ценные бумаги, 
в том числе:
 Правительства Российской Федерации </t>
  </si>
  <si>
    <t>Часть 50150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</si>
  <si>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50150 Долговые ценные бумаги Правительства Российской Федерации</t>
  </si>
  <si>
    <t>Часть 50150 Ценные бумаги, удерживаемые для торговли</t>
  </si>
  <si>
    <t>Часть 50151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</si>
  <si>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50151 Долговые ценные бумаги Правительства Российской Федерации</t>
  </si>
  <si>
    <t>Часть 50151 Ценные бумаги, удерживаемые для торговли</t>
  </si>
  <si>
    <t>Часть 50152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</si>
  <si>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 xml:space="preserve">50152_Часть_Долговые ценные бумаги, 
в том числе:
 субъектов Российской Федерации и органов местного самоуправления </t>
  </si>
  <si>
    <t>Часть 50152 Ценные бумаги, удерживаемые для торговли</t>
  </si>
  <si>
    <t>Часть 50152 Долговые ценные бумаги субъектов Российской Федерации и органов местного самоуправления</t>
  </si>
  <si>
    <t>Часть 50153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</si>
  <si>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 xml:space="preserve">50153_Часть_Долговые ценные бумаги, 
в том числе:
 субъектов Российской Федерации и органов местного самоуправления </t>
  </si>
  <si>
    <t>Часть 50153 Ценные бумаги, удерживаемые для торговли</t>
  </si>
  <si>
    <t>Часть 50153 Долговые ценные бумаги субъектов Российской Федерации и органов местного самоуправления</t>
  </si>
  <si>
    <t>Часть 50154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</si>
  <si>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50154 Долговые ценные бумаги кредитных организаций и банков-нерезидентов</t>
  </si>
  <si>
    <t>Часть 50154 Ценные бумаги, удерживаемые для торговли</t>
  </si>
  <si>
    <t>Часть 50155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</si>
  <si>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50155 Долговые ценные бумаги кредитных организаций и банков-нерезидентов</t>
  </si>
  <si>
    <t>Часть 50155 Ценные бумаги, удерживаемые для торговли</t>
  </si>
  <si>
    <t>Часть 50156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</si>
  <si>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50156 Долговые ценные бумаги нефинансовых организаций</t>
  </si>
  <si>
    <t>Часть 50156 Долговые ценные бумаги некредитных финансовых организаций</t>
  </si>
  <si>
    <t>Часть 50156 Ценные бумаги, удерживаемые для торговли</t>
  </si>
  <si>
    <t>Часть 50157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</si>
  <si>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50157 Долговые ценные бумаги нефинансовых организаций</t>
  </si>
  <si>
    <t>Часть 50157 Долговые ценные бумаги некредитных финансовых организаций</t>
  </si>
  <si>
    <t>Часть 50157 Ценные бумаги, удерживаемые для торговли</t>
  </si>
  <si>
    <t>Часть 50158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</si>
  <si>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50158 Долговые ценные бумаги иностранных государств</t>
  </si>
  <si>
    <t>Часть 50158 Ценные бумаги, удерживаемые для торговли</t>
  </si>
  <si>
    <t>Часть 50159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</si>
  <si>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50159 Долговые ценные бумаги иностранных государств</t>
  </si>
  <si>
    <t>Часть 50159 Ценные бумаги, удерживаемые для торговли</t>
  </si>
  <si>
    <t>Часть 50160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</si>
  <si>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50160 Долговые ценные бумаги кредитных организаций и банков-нерезидентов</t>
  </si>
  <si>
    <t>Часть 50160 Ценные бумаги, удерживаемые для торговли</t>
  </si>
  <si>
    <t>Часть 50161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</si>
  <si>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50161 Долговые ценные бумаги кредитных организаций и банков-нерезидентов</t>
  </si>
  <si>
    <t>Часть 50161 Ценные бумаги, удерживаемые для торговли</t>
  </si>
  <si>
    <t>Часть 50162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</si>
  <si>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50162 Долговые ценные бумаги нефинансовых организаций</t>
  </si>
  <si>
    <t>Часть 50162 Долговые ценные бумаги некредитных финансовых организаций</t>
  </si>
  <si>
    <t>Часть 50162 Ценные бумаги, удерживаемые для торговли</t>
  </si>
  <si>
    <t>Часть 50163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</si>
  <si>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50163 Долговые ценные бумаги нефинансовых организаций</t>
  </si>
  <si>
    <t>Часть 50163 Долговые ценные бумаги некредитных финансовых организаций</t>
  </si>
  <si>
    <t>Часть 50163 Ценные бумаги, удерживаемые для торговли</t>
  </si>
  <si>
    <t>Часть 50166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</si>
  <si>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50166 Долговые ценные бумаги иностранных государств</t>
  </si>
  <si>
    <t>Часть 50166 Долговые ценные бумаги кредитных организаций и банков-нерезидентов</t>
  </si>
  <si>
    <t>Часть 50166 Долговые ценные бумаги нефинансовых организаций</t>
  </si>
  <si>
    <t>Часть 50166 Долговые ценные бумаги некредитных финансовых организаций</t>
  </si>
  <si>
    <t>Часть 50166 Долговые ценные бумаги Правительства Российской Федерации</t>
  </si>
  <si>
    <t xml:space="preserve">50166_Часть_Долговые ценные бумаги, 
в том числе:
 субъектов Российской Федерации и органов местного самоуправления </t>
  </si>
  <si>
    <t>Часть 50166 Ценные бумаги, удерживаемые для торговли</t>
  </si>
  <si>
    <t xml:space="preserve">50166_Часть_Долговые ценные бумаги, 
в том числе:
 иностранных государств </t>
  </si>
  <si>
    <t xml:space="preserve">50166_Часть_Долговые ценные бумаги, 
в том числе:
 кредитных организаций и банков-нерезидентов </t>
  </si>
  <si>
    <t xml:space="preserve">50166_Часть_Долговые ценные бумаги, 
в том числе:
 нефинансовых организаций </t>
  </si>
  <si>
    <t xml:space="preserve">50166_Часть_Долговые ценные бумаги, 
в том числе:
 некредитных финансовых организаций </t>
  </si>
  <si>
    <t xml:space="preserve">50166_Часть_Долговые ценные бумаги, 
в том числе:
 Правительства Российской Федерации </t>
  </si>
  <si>
    <t>Часть 50167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</si>
  <si>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50167 Долговые ценные бумаги иностранных государств</t>
  </si>
  <si>
    <t>Часть 50167 Долговые ценные бумаги кредитных организаций и банков-нерезидентов</t>
  </si>
  <si>
    <t>Часть 50167 Долговые ценные бумаги нефинансовых организаций</t>
  </si>
  <si>
    <t>Часть 50167 Долговые ценные бумаги некредитных финансовых организаций</t>
  </si>
  <si>
    <t>Часть 50167 Долговые ценные бумаги Правительства Российской Федерации</t>
  </si>
  <si>
    <t xml:space="preserve">50167_Часть_Долговые ценные бумаги, 
в том числе:
 субъектов Российской Федерации и органов местного самоуправления </t>
  </si>
  <si>
    <t>Часть 50167 Ценные бумаги, удерживаемые для торговли</t>
  </si>
  <si>
    <t xml:space="preserve">50167_Часть_Долговые ценные бумаги, 
в том числе:
 иностранных государств </t>
  </si>
  <si>
    <t xml:space="preserve">50167_Часть_Долговые ценные бумаги, 
в том числе:
 кредитных организаций и банков-нерезидентов </t>
  </si>
  <si>
    <t xml:space="preserve">50167_Часть_Долговые ценные бумаги, 
в том числе:
 нефинансовых организаций </t>
  </si>
  <si>
    <t xml:space="preserve">50167_Часть_Долговые ценные бумаги, 
в том числе:
 некредитных финансовых организаций </t>
  </si>
  <si>
    <t xml:space="preserve">50167_Часть_Долговые ценные бумаги, 
в том числе:
 Правительства Российской Федерации </t>
  </si>
  <si>
    <t>50205_Часть_Долговые ценные бумаги, в том числе: Правительства Российской Федерации Необесцененные</t>
  </si>
  <si>
    <t>50205_Часть_Долговые ценные бумаги, в том числе: Правительства Российской Федерации Обесцененные</t>
  </si>
  <si>
    <t>50206_Часть_Долговые ценные бумаги, в том числе: субъектов Российской Федерации и органов местного самоуправле-ния Необесцененные</t>
  </si>
  <si>
    <t>50206_Часть_Долговые ценные бумаги, в том числе: субъектов Российской Федерации и органов местного самоуправле-ния Обесцененные</t>
  </si>
  <si>
    <t>50207_Часть_Долговые ценные бумаги, в том числе: кредитных организаций и банков-нерезидентов Необесцененные</t>
  </si>
  <si>
    <t>50207_Часть_Долговые ценные бумаги, в том числе: кредитных организаций и банков-нерезидентов Обесцененные</t>
  </si>
  <si>
    <t>50208_Часть_Долговые ценные бумаги, в том числе: нефинансовых организаций Необесцененные</t>
  </si>
  <si>
    <t>50208_Часть_Долговые ценные бумаги, в том числе: нефинансовых организаций Обесцененные</t>
  </si>
  <si>
    <t>50208_Часть_Долговые ценные бумаги, в том числе: некредитных финансовых организаций Необесцененные</t>
  </si>
  <si>
    <t>50208_Часть_Долговые ценные бумаги, в том числе: некредитных финансовых организаций Обесцененные</t>
  </si>
  <si>
    <t>50209_Часть_Долговые ценные бумаги, в том числе: иностранных государств Необесцененные</t>
  </si>
  <si>
    <t>50209_Часть_Долговые ценные бумаги, в том числе: иностранных государств Обесцененные</t>
  </si>
  <si>
    <t>50210_Часть_Долговые ценные бумаги, в том числе: кредитных организаций и банков-нерезидентов Необесцененные</t>
  </si>
  <si>
    <t>50210_Часть_Долговые ценные бумаги, в том числе: кредитных организаций и банков-нерезидентов Обесцененные</t>
  </si>
  <si>
    <t>50211_Часть_Долговые ценные бумаги, в том числе: нефинансовых организаций Необесцененные</t>
  </si>
  <si>
    <t>50211_Часть_Долговые ценные бумаги, в том числе: нефинансовых организаций Обесцененные</t>
  </si>
  <si>
    <t>50211_Часть_Долговые ценные бумаги, в том числе: некредитных финансовых организаций Необесцененные</t>
  </si>
  <si>
    <t>50211_Часть_Долговые ценные бумаги, в том числе: некредитных финансовых организаций Обесцененные</t>
  </si>
  <si>
    <t>50218_Часть_Долговые ценные бумаги, в том числе: иностранных государств Необесцененные</t>
  </si>
  <si>
    <t>50218_Часть_Долговые ценные бумаги, в том числе: иностранных государств Обесцененные</t>
  </si>
  <si>
    <t>50218_Часть_Долговые ценные бумаги, в том числе: кредитных организаций и банков-нерезидентов Необесцененные</t>
  </si>
  <si>
    <t>50218_Часть_Долговые ценные бумаги, в том числе: кредитных организаций и банков-нерезидентов Обесцененные</t>
  </si>
  <si>
    <t>50218_Часть_Долговые ценные бумаги, в том числе: нефинансовых организаций Необесцененные</t>
  </si>
  <si>
    <t>50218_Часть_Долговые ценные бумаги, в том числе: нефинансовых организаций Обесцененные</t>
  </si>
  <si>
    <t>50218_Часть_Долговые ценные бумаги, в том числе: некредитных финансовых организаций Необесцененные</t>
  </si>
  <si>
    <t>50218_Часть_Долговые ценные бумаги, в том числе: некредитных финансовых организаций Обесцененные</t>
  </si>
  <si>
    <t>50218_Часть_Долговые ценные бумаги, в том числе: Правительства Российской Федерации Необесцененные</t>
  </si>
  <si>
    <t>50218_Часть_Долговые ценные бумаги, в том числе: Правительства Российской Федерации Обесцененные</t>
  </si>
  <si>
    <t>50218_Часть_Долговые ценные бумаги, в том числе: субъектов Российской Федерации и органов местного самоуправле-ния Необесцененные</t>
  </si>
  <si>
    <t>50218_Часть_Долговые ценные бумаги, в том числе: субъектов Российской Федерации и органов местного самоуправле-ния Обесцененные</t>
  </si>
  <si>
    <t>50222_Часть_Долговые ценные бумаги, в том числе: Правительства Российской Федерации Необесцененные</t>
  </si>
  <si>
    <t>50222_Часть_Долговые ценные бумаги, в том числе: Правительства Российской Федерации Обесцененные</t>
  </si>
  <si>
    <t>50223_Часть_Долговые ценные бумаги, в том числе: субъектов Российской Федерации и органов местного самоуправле-ния Необесцененные</t>
  </si>
  <si>
    <t>50223_Часть_Долговые ценные бумаги, в том числе: субъектов Российской Федерации и органов местного самоуправле-ния Обесцененные</t>
  </si>
  <si>
    <t>50224_Часть_Долговые ценные бумаги, в том числе: кредитных организаций и банков-нерезидентов Необесцененные</t>
  </si>
  <si>
    <t>50224_Часть_Долговые ценные бумаги, в том числе: кредитных организаций и банков-нерезидентов Обесцененные</t>
  </si>
  <si>
    <t>50225_Часть_Долговые ценные бумаги, в том числе: нефинансовых организаций Необесцененные</t>
  </si>
  <si>
    <t>50225_Часть_Долговые ценные бумаги, в том числе: нефинансовых организаций Обесцененные</t>
  </si>
  <si>
    <t>50225_Часть_Долговые ценные бумаги, в том числе: некредитных финансовых организаций Необесцененные</t>
  </si>
  <si>
    <t>50225_Часть_Долговые ценные бумаги, в том числе: некредитных финансовых организаций Обесцененные</t>
  </si>
  <si>
    <t>50226_Часть_Долговые ценные бумаги, в том числе: иностранных государств Необесцененные</t>
  </si>
  <si>
    <t>50226_Часть_Долговые ценные бумаги, в том числе: иностранных государств Обесцененные</t>
  </si>
  <si>
    <t>50227_Часть_Долговые ценные бумаги, в том числе: кредитных организаций и банков-нерезидентов Необесцененные</t>
  </si>
  <si>
    <t>50227_Часть_Долговые ценные бумаги, в том числе: кредитных организаций и банков-нерезидентов Обесцененные</t>
  </si>
  <si>
    <t>50228_Часть_Долговые ценные бумаги, в том числе: нефинансовых организаций Необесцененные</t>
  </si>
  <si>
    <t>50228_Часть_Долговые ценные бумаги, в том числе: нефинансовых организаций Обесцененные</t>
  </si>
  <si>
    <t>50228_Часть_Долговые ценные бумаги, в том числе: некредитных финансовых организаций Необесцененные</t>
  </si>
  <si>
    <t>50228_Часть_Долговые ценные бумаги, в том числе: некредитных финансовых организаций Обесцененные</t>
  </si>
  <si>
    <t>50230_Часть_Долговые ценные бумаги, в том числе: иностранных государств Необесцененные</t>
  </si>
  <si>
    <t>50230_Часть_Долговые ценные бумаги, в том числе: иностранных государств Обесцененные</t>
  </si>
  <si>
    <t>50230_Часть_Долговые ценные бумаги, в том числе: кредитных организаций и банков-нерезидентов Необесцененные</t>
  </si>
  <si>
    <t>50230_Часть_Долговые ценные бумаги, в том числе: кредитных организаций и банков-нерезидентов Обесцененные</t>
  </si>
  <si>
    <t>50230_Часть_Долговые ценные бумаги, в том числе: нефинансовых организаций Необесцененные</t>
  </si>
  <si>
    <t>50230_Часть_Долговые ценные бумаги, в том числе: нефинансовых организаций Обесцененные</t>
  </si>
  <si>
    <t>50230_Часть_Долговые ценные бумаги, в том числе: некредитных финансовых организаций Необесцененные</t>
  </si>
  <si>
    <t>50230_Часть_Долговые ценные бумаги, в том числе: некредитных финансовых организаций Обесцененные</t>
  </si>
  <si>
    <t>50230_Часть_Долговые ценные бумаги, в том числе: Правительства Российской Федерации Необесцененные</t>
  </si>
  <si>
    <t>50230_Часть_Долговые ценные бумаги, в том числе: Правительства Российской Федерации Обесцененные</t>
  </si>
  <si>
    <t>50230_Часть_Долговые ценные бумаги, в том числе: субъектов Российской Федерации и органов местного самоуправле-ния Необесцененные</t>
  </si>
  <si>
    <t>50230_Часть_Долговые ценные бумаги, в том числе: субъектов Российской Федерации и органов местного самоуправле-ния Обесцененные</t>
  </si>
  <si>
    <t>50231_Часть_Долговые ценные бумаги, в том числе: Правительства Российской Федерации Необесцененные</t>
  </si>
  <si>
    <t>50231_Часть_Долговые ценные бумаги, в том числе: Правительства Российской Федерации Обесцененные</t>
  </si>
  <si>
    <t>50232_Часть_Долговые ценные бумаги, в том числе: субъектов Российской Федерации и органов местного самоуправле-ния Необесцененные</t>
  </si>
  <si>
    <t>50232_Часть_Долговые ценные бумаги, в том числе: субъектов Российской Федерации и органов местного самоуправле-ния Обесцененные</t>
  </si>
  <si>
    <t>50233_Часть_Долговые ценные бумаги, в том числе: кредитных организаций и банков-нерезидентов Необесцененные</t>
  </si>
  <si>
    <t>50233_Часть_Долговые ценные бумаги, в том числе: кредитных организаций и банков-нерезидентов Обесцененные</t>
  </si>
  <si>
    <t>50234_Часть_Долговые ценные бумаги, в том числе: нефинансовых организаций Необесцененные</t>
  </si>
  <si>
    <t>50234_Часть_Долговые ценные бумаги, в том числе: нефинансовых организаций Обесцененные</t>
  </si>
  <si>
    <t>50234_Часть_Долговые ценные бумаги, в том числе: некредитных финансовых организаций Необесцененные</t>
  </si>
  <si>
    <t>50234_Часть_Долговые ценные бумаги, в том числе: некредитных финансовых организаций Обесцененные</t>
  </si>
  <si>
    <t>50235_Часть_Долговые ценные бумаги, в том числе: иностранных государств Необесцененные</t>
  </si>
  <si>
    <t>50235_Часть_Долговые ценные бумаги, в том числе: иностранных государств Обесцененные</t>
  </si>
  <si>
    <t>50236_Часть_Долговые ценные бумаги, в том числе: кредитных организаций и банков-нерезидентов Необесцененные</t>
  </si>
  <si>
    <t>50236_Часть_Долговые ценные бумаги, в том числе: кредитных организаций и банков-нерезидентов Обесцененные</t>
  </si>
  <si>
    <t>50237_Часть_Долговые ценные бумаги, в том числе: нефинансовых организаций Необесцененные</t>
  </si>
  <si>
    <t>50237_Часть_Долговые ценные бумаги, в том числе: нефинансовых организаций Обесцененные</t>
  </si>
  <si>
    <t>50237_Часть_Долговые ценные бумаги, в том числе: некредитных финансовых организаций Необесцененные</t>
  </si>
  <si>
    <t>50237_Часть_Долговые ценные бумаги, в том числе: некредитных финансовых организаций Обесцененные</t>
  </si>
  <si>
    <t>50239_Часть_Долговые ценные бумаги, в том числе: иностранных государств Необесцененные</t>
  </si>
  <si>
    <t>50239_Часть_Долговые ценные бумаги, в том числе: иностранных государств Обесцененные</t>
  </si>
  <si>
    <t>50239_Часть_Долговые ценные бумаги, в том числе: кредитных организаций и банков-нерезидентов Необесцененные</t>
  </si>
  <si>
    <t>50239_Часть_Долговые ценные бумаги, в том числе: кредитных организаций и банков-нерезидентов Обесцененные</t>
  </si>
  <si>
    <t>50239_Часть_Долговые ценные бумаги, в том числе: нефинансовых организаций Необесцененные</t>
  </si>
  <si>
    <t>50239_Часть_Долговые ценные бумаги, в том числе: нефинансовых организаций Обесцененные</t>
  </si>
  <si>
    <t>50239_Часть_Долговые ценные бумаги, в том числе: некредитных финансовых организаций Необесцененные</t>
  </si>
  <si>
    <t>50239_Часть_Долговые ценные бумаги, в том числе: некредитных финансовых организаций Обесцененные</t>
  </si>
  <si>
    <t>50239_Часть_Долговые ценные бумаги, в том числе: Правительства Российской Федерации Необесцененные</t>
  </si>
  <si>
    <t>50239_Часть_Долговые ценные бумаги, в том числе: Правительства Российской Федерации Обесцененные</t>
  </si>
  <si>
    <t>50239_Часть_Долговые ценные бумаги, в том числе: субъектов Российской Федерации и органов местного самоуправле-ния Необесцененные</t>
  </si>
  <si>
    <t>50239_Часть_Долговые ценные бумаги, в том числе: субъектов Российской Федерации и органов местного самоуправле-ния Обесцененные</t>
  </si>
  <si>
    <t>50243_Часть_Долговые ценные бумаги, в том числе: нефинансовых организаций Резерв под обесценение</t>
  </si>
  <si>
    <t>50243_Часть_Долговые ценные бумаги, в том числе: некредитных финансовых организаций Резерв под обесценение</t>
  </si>
  <si>
    <t>50246_Часть_Долговые ценные бумаги, в том числе: нефинансовых организаций Резерв под обесценение</t>
  </si>
  <si>
    <t>50246_Часть_Долговые ценные бумаги, в том числе: некредитных финансовых организаций Резерв под обесценение</t>
  </si>
  <si>
    <t>50248_Часть_Долговые ценные бумаги, в том числе: иностранных государств Резерв под обесценение</t>
  </si>
  <si>
    <t>50248_Часть_Долговые ценные бумаги, в том числе: кредитных организаций и банков-нерезидентов Резерв под обесценение</t>
  </si>
  <si>
    <t>50248_Часть_Долговые ценные бумаги, в том числе: нефинансовых организаций Резерв под обесценение</t>
  </si>
  <si>
    <t>50248_Часть_Долговые ценные бумаги, в том числе: некредитных финансовых организаций Резерв под обесценение</t>
  </si>
  <si>
    <t>50248_Часть_Долговые ценные бумаги, в том числе: Правительства Российской Федерации Резерв под обесценение</t>
  </si>
  <si>
    <t>50248_Часть_Долговые ценные бумаги, в том числе: субъектов Российской Федерации и органов местного самоуправле-ния Резерв под обесценение</t>
  </si>
  <si>
    <t>50250_Часть_Долговые ценные бумаги, в том числе: Правительства Российской Федерации Необесцененные</t>
  </si>
  <si>
    <t>50250_Часть_Долговые ценные бумаги, в том числе: Правительства Российской Федерации Обесцененные</t>
  </si>
  <si>
    <t>50251_Часть_Долговые ценные бумаги, в том числе: Правительства Российской Федерации Необесцененные</t>
  </si>
  <si>
    <t>50251_Часть_Долговые ценные бумаги, в том числе: Правительства Российской Федерации Обесцененные</t>
  </si>
  <si>
    <t>50252_Часть_Долговые ценные бумаги, в том числе: субъектов Российской Федерации и органов местного самоуправле-ния Необесцененные</t>
  </si>
  <si>
    <t>50252_Часть_Долговые ценные бумаги, в том числе: субъектов Российской Федерации и органов местного самоуправле-ния Обесцененные</t>
  </si>
  <si>
    <t>50253_Часть_Долговые ценные бумаги, в том числе: субъектов Российской Федерации и органов местного самоуправле-ния Необесцененные</t>
  </si>
  <si>
    <t>50253_Часть_Долговые ценные бумаги, в том числе: субъектов Российской Федерации и органов местного самоуправле-ния Обесцененные</t>
  </si>
  <si>
    <t>50254_Часть_Долговые ценные бумаги, в том числе: кредитных организаций и банков-нерезидентов Необесцененные</t>
  </si>
  <si>
    <t>50254_Часть_Долговые ценные бумаги, в том числе: кредитных организаций и банков-нерезидентов Обесцененные</t>
  </si>
  <si>
    <t>50255_Часть_Долговые ценные бумаги, в том числе: кредитных организаций и банков-нерезидентов Необесцененные</t>
  </si>
  <si>
    <t>50255_Часть_Долговые ценные бумаги, в том числе: кредитных организаций и банков-нерезидентов Обесцененные</t>
  </si>
  <si>
    <t>50256_Часть_Долговые ценные бумаги, в том числе: нефинансовых организаций Необесцененные</t>
  </si>
  <si>
    <t>50256_Часть_Долговые ценные бумаги, в том числе: нефинансовых организаций Обесцененные</t>
  </si>
  <si>
    <t>50256_Часть_Долговые ценные бумаги, в том числе: некредитных финансовых организаций Необесцененные</t>
  </si>
  <si>
    <t>50256_Часть_Долговые ценные бумаги, в том числе: некредитных финансовых организаций Обесцененные</t>
  </si>
  <si>
    <t>50257_Часть_Долговые ценные бумаги, в том числе: нефинансовых организаций Необесцененные</t>
  </si>
  <si>
    <t>50257_Часть_Долговые ценные бумаги, в том числе: нефинансовых организаций Обесцененные</t>
  </si>
  <si>
    <t>50257_Часть_Долговые ценные бумаги, в том числе: некредитных финансовых организаций Необесцененные</t>
  </si>
  <si>
    <t>50257_Часть_Долговые ценные бумаги, в том числе: некредитных финансовых организаций Обесцененные</t>
  </si>
  <si>
    <t>50258_Часть_Долговые ценные бумаги, в том числе: иностранных государств Необесцененные</t>
  </si>
  <si>
    <t>50258_Часть_Долговые ценные бумаги, в том числе: иностранных государств Обесцененные</t>
  </si>
  <si>
    <t>50259_Часть_Долговые ценные бумаги, в том числе: иностранных государств Необесцененные</t>
  </si>
  <si>
    <t>50259_Часть_Долговые ценные бумаги, в том числе: иностранных государств Обесцененные</t>
  </si>
  <si>
    <t>50260_Часть_Долговые ценные бумаги, в том числе: кредитных организаций и банков-нерезидентов Необесцененные</t>
  </si>
  <si>
    <t>50260_Часть_Долговые ценные бумаги, в том числе: кредитных организаций и банков-нерезидентов Обесцененные</t>
  </si>
  <si>
    <t>50261_Часть_Долговые ценные бумаги, в том числе: кредитных организаций и банков-нерезидентов Необесцененные</t>
  </si>
  <si>
    <t>50261_Часть_Долговые ценные бумаги, в том числе: кредитных организаций и банков-нерезидентов Обесцененные</t>
  </si>
  <si>
    <t>50262_Часть_Долговые ценные бумаги, в том числе: нефинансовых организаций Необесцененные</t>
  </si>
  <si>
    <t>50262_Часть_Долговые ценные бумаги, в том числе: нефинансовых организаций Обесцененные</t>
  </si>
  <si>
    <t>50262_Часть_Долговые ценные бумаги, в том числе: некредитных финансовых организаций Необесцененные</t>
  </si>
  <si>
    <t>50262_Часть_Долговые ценные бумаги, в том числе: некредитных финансовых организаций Обесцененные</t>
  </si>
  <si>
    <t>50263_Часть_Долговые ценные бумаги, в том числе: нефинансовых организаций Необесцененные</t>
  </si>
  <si>
    <t>50263_Часть_Долговые ценные бумаги, в том числе: нефинансовых организаций Обесцененные</t>
  </si>
  <si>
    <t>50263_Часть_Долговые ценные бумаги, в том числе: некредитных финансовых организаций Необесцененные</t>
  </si>
  <si>
    <t>50263_Часть_Долговые ценные бумаги, в том числе: некредитных финансовых организаций Обесцененные</t>
  </si>
  <si>
    <t>50266_Часть_Долговые ценные бумаги, в том числе: иностранных государств Необесцененные</t>
  </si>
  <si>
    <t>50266_Часть_Долговые ценные бумаги, в том числе: иностранных государств Обесцененные</t>
  </si>
  <si>
    <t>50266_Часть_Долговые ценные бумаги, в том числе: кредитных организаций и банков-нерезидентов Необесцененные</t>
  </si>
  <si>
    <t>50266_Часть_Долговые ценные бумаги, в том числе: кредитных организаций и банков-нерезидентов Обесцененные</t>
  </si>
  <si>
    <t>50266_Часть_Долговые ценные бумаги, в том числе: нефинансовых организаций Необесцененные</t>
  </si>
  <si>
    <t>50266_Часть_Долговые ценные бумаги, в том числе: нефинансовых организаций Обесцененные</t>
  </si>
  <si>
    <t>50266_Часть_Долговые ценные бумаги, в том числе: некредитных финансовых организаций Необесцененные</t>
  </si>
  <si>
    <t>50266_Часть_Долговые ценные бумаги, в том числе: некредитных финансовых организаций Обесцененные</t>
  </si>
  <si>
    <t>50266_Часть_Долговые ценные бумаги, в том числе: Правительства Российской Федерации Необесцененные</t>
  </si>
  <si>
    <t>50266_Часть_Долговые ценные бумаги, в том числе: Правительства Российской Федерации Обесцененные</t>
  </si>
  <si>
    <t>50266_Часть_Долговые ценные бумаги, в том числе: субъектов Российской Федерации и органов местного самоуправле-ния Необесцененные</t>
  </si>
  <si>
    <t>50266_Часть_Долговые ценные бумаги, в том числе: субъектов Российской Федерации и органов местного самоуправле-ния Обесцененные</t>
  </si>
  <si>
    <t>50267_Часть_Долговые ценные бумаги, в том числе: иностранных государств Необесцененные</t>
  </si>
  <si>
    <t>50267_Часть_Долговые ценные бумаги, в том числе: иностранных государств Обесцененные</t>
  </si>
  <si>
    <t>50267_Часть_Долговые ценные бумаги, в том числе: кредитных организаций и банков-нерезидентов Необесцененные</t>
  </si>
  <si>
    <t>50267_Часть_Долговые ценные бумаги, в том числе: кредитных организаций и банков-нерезидентов Обесцененные</t>
  </si>
  <si>
    <t>50267_Часть_Долговые ценные бумаги, в том числе: нефинансовых организаций Необесцененные</t>
  </si>
  <si>
    <t>50267_Часть_Долговые ценные бумаги, в том числе: нефинансовых организаций Обесцененные</t>
  </si>
  <si>
    <t>50267_Часть_Долговые ценные бумаги, в том числе: некредитных финансовых организаций Необесцененные</t>
  </si>
  <si>
    <t>50267_Часть_Долговые ценные бумаги, в том числе: некредитных финансовых организаций Обесцененные</t>
  </si>
  <si>
    <t>50267_Часть_Долговые ценные бумаги, в том числе: Правительства Российской Федерации Необесцененные</t>
  </si>
  <si>
    <t>50267_Часть_Долговые ценные бумаги, в том числе: Правительства Российской Федерации Обесцененные</t>
  </si>
  <si>
    <t>50267_Часть_Долговые ценные бумаги, в том числе: субъектов Российской Федерации и органов местного самоуправле-ния Необесцененные</t>
  </si>
  <si>
    <t>50267_Часть_Долговые ценные бумаги, в том числе: субъектов Российской Федерации и органов местного самоуправле-ния Обесцененные</t>
  </si>
  <si>
    <t>50305_Часть_Долговые ценные бумаги Правительства Российской Федерации Необесцененные</t>
  </si>
  <si>
    <t>50305_Часть_Долговые ценные бумаги Правительства Российской Федерации Обесцененные</t>
  </si>
  <si>
    <t>50306_Часть_Долговые ценные бумаги субъектов Российской Федерации и органов местного самоуправле-
ния
 Необесцененные</t>
  </si>
  <si>
    <t>50306_Часть_Долговые ценные бумаги субъектов Российской Федерации и органов местного самоуправле-
ния
 Обесцененные</t>
  </si>
  <si>
    <t>50307_Часть_Долговые ценные бумаги кредитных организаций и банков-нерезидентов Необесцененные</t>
  </si>
  <si>
    <t>50307_Часть_Долговые ценные бумаги кредитных организаций и банков-нерезидентов Обесцененные</t>
  </si>
  <si>
    <t>50308_Часть_Долговые ценные бумаги нефинансовых организаций Необесцененные</t>
  </si>
  <si>
    <t>50308_Часть_Долговые ценные бумаги нефинансовых организаций Обесцененные</t>
  </si>
  <si>
    <t>50308_Часть_Долговые ценные бумаги некредитных финансовых организаций Необесцененные</t>
  </si>
  <si>
    <t>50308_Часть_Долговые ценные бумаги некредитных финансовых организаций Обесцененные</t>
  </si>
  <si>
    <t>50309_Часть_Долговые ценные бумаги иностранных государств Необесцененные</t>
  </si>
  <si>
    <t>50309_Часть_Долговые ценные бумаги иностранных государств Обесцененные</t>
  </si>
  <si>
    <t>50310_Часть_Долговые ценные бумаги кредитных организаций и банков-нерезидентов Необесцененные</t>
  </si>
  <si>
    <t>50310_Часть_Долговые ценные бумаги кредитных организаций и банков-нерезидентов Обесцененные</t>
  </si>
  <si>
    <t>50311_Часть_Долговые ценные бумаги нефинансовых организаций Необесцененные</t>
  </si>
  <si>
    <t>50311_Часть_Долговые ценные бумаги нефинансовых организаций Обесцененные</t>
  </si>
  <si>
    <t>50311_Часть_Долговые ценные бумаги некредитных финансовых организаций Необесцененные</t>
  </si>
  <si>
    <t>50311_Часть_Долговые ценные бумаги некредитных финансовых организаций Обесцененные</t>
  </si>
  <si>
    <t>50318_Часть_Долговые ценные бумаги иностранных государств Необесцененные</t>
  </si>
  <si>
    <t>50318_Часть_Долговые ценные бумаги иностранных государств Обесцененные</t>
  </si>
  <si>
    <t>50318_Часть_Долговые ценные бумаги кредитных организаций и банков-нерезидентов Необесцененные</t>
  </si>
  <si>
    <t>50318_Часть_Долговые ценные бумаги кредитных организаций и банков-нерезидентов Обесцененные</t>
  </si>
  <si>
    <t>50318_Часть_Долговые ценные бумаги нефинансовых организаций Необесцененные</t>
  </si>
  <si>
    <t>50318_Часть_Долговые ценные бумаги нефинансовых организаций Обесцененные</t>
  </si>
  <si>
    <t>50318_Часть_Долговые ценные бумаги некредитных финансовых организаций Необесцененные</t>
  </si>
  <si>
    <t>50318_Часть_Долговые ценные бумаги некредитных финансовых организаций Обесцененные</t>
  </si>
  <si>
    <t>50318_Часть_Долговые ценные бумаги Правительства Российской Федерации Необесцененные</t>
  </si>
  <si>
    <t>50318_Часть_Долговые ценные бумаги Правительства Российской Федерации Обесцененные</t>
  </si>
  <si>
    <t>50318_Часть_Долговые ценные бумаги субъектов Российской Федерации и органов местного самоуправления Необесцененные</t>
  </si>
  <si>
    <t>50318_Часть_Долговые ценные бумаги субъектов Российской Федерации и органов местного самоуправления Обесцененные</t>
  </si>
  <si>
    <t xml:space="preserve">50323_Часть_Долговые ценные бумаги нефинансовых организаций Резерв под обесцене-
ние
</t>
  </si>
  <si>
    <t xml:space="preserve">50323_Часть_Долговые ценные бумаги некредитных финансовых организаций Резерв под обесцене-
ние
</t>
  </si>
  <si>
    <t xml:space="preserve">50326_Часть_Долговые ценные бумаги нефинансовых организаций Резерв под обесцене-
ние
</t>
  </si>
  <si>
    <t xml:space="preserve">50326_Часть_Долговые ценные бумаги некредитных финансовых организаций Резерв под обесцене-
ние
</t>
  </si>
  <si>
    <t>50328_Часть_Долговые ценные бумаги иностранных государств Резерв под обесценение</t>
  </si>
  <si>
    <t>50328_Часть_Долговые ценные бумаги кредитных организаций и банков-нерезидентов Резерв под обесценение</t>
  </si>
  <si>
    <t>50328_Часть_Долговые ценные бумаги нефинансовых организаций Резерв под обесценение</t>
  </si>
  <si>
    <t>50328_Часть_Долговые ценные бумаги некредитных финансовых организаций Резерв под обесценение</t>
  </si>
  <si>
    <t>50328_Часть_Долговые ценные бумаги Правительства Российской Федерации Резерв под обесценение</t>
  </si>
  <si>
    <t>50328_Часть_Долговые ценные бумаги субъектов Российской Федерации и органов местного самоуправления Резерв под обесценение</t>
  </si>
  <si>
    <t>50350_Часть_Долговые ценные бумаги Правительства Российской Федерации Необесцененные</t>
  </si>
  <si>
    <t>50350_Часть_Долговые ценные бумаги Правительства Российской Федерации Обесцененные</t>
  </si>
  <si>
    <t>50351_Часть_Долговые ценные бумаги Правительства Российской Федерации Необесцененные</t>
  </si>
  <si>
    <t>50351_Часть_Долговые ценные бумаги Правительства Российской Федерации Обесцененные</t>
  </si>
  <si>
    <t>50352_Часть_Долговые ценные бумаги субъектов Российской Федерации и органов местного самоуправле-
ния
 Необесцененные</t>
  </si>
  <si>
    <t>50352_Часть_Долговые ценные бумаги субъектов Российской Федерации и органов местного самоуправле-
ния
 Обесцененные</t>
  </si>
  <si>
    <t>50353_Часть_Долговые ценные бумаги субъектов Российской Федерации и органов местного самоуправле-
ния
 Необесцененные</t>
  </si>
  <si>
    <t>50353_Часть_Долговые ценные бумаги субъектов Российской Федерации и органов местного самоуправле-
ния
 Обесцененные</t>
  </si>
  <si>
    <t>50354_Часть_Долговые ценные бумаги кредитных организаций и банков-нерезидентов Необесцененные</t>
  </si>
  <si>
    <t>50354_Часть_Долговые ценные бумаги кредитных организаций и банков-нерезидентов Обесцененные</t>
  </si>
  <si>
    <t>50355_Часть_Долговые ценные бумаги кредитных организаций и банков-нерезидентов Необесцененные</t>
  </si>
  <si>
    <t>50355_Часть_Долговые ценные бумаги кредитных организаций и банков-нерезидентов Обесцененные</t>
  </si>
  <si>
    <t>50356_Часть_Долговые ценные бумаги нефинансовых организаций Необесцененные</t>
  </si>
  <si>
    <t>50356_Часть_Долговые ценные бумаги нефинансовых организаций Обесцененные</t>
  </si>
  <si>
    <t>50356_Часть_Долговые ценные бумаги некредитных финансовых организаций Необесцененные</t>
  </si>
  <si>
    <t>50356_Часть_Долговые ценные бумаги некредитных финансовых организаций Обесцененные</t>
  </si>
  <si>
    <t>50357_Часть_Долговые ценные бумаги нефинансовых организаций Необесцененные</t>
  </si>
  <si>
    <t>50357_Часть_Долговые ценные бумаги нефинансовых организаций Обесцененные</t>
  </si>
  <si>
    <t>50357_Часть_Долговые ценные бумаги некредитных финансовых организаций Необесцененные</t>
  </si>
  <si>
    <t>50357_Часть_Долговые ценные бумаги некредитных финансовых организаций Обесцененные</t>
  </si>
  <si>
    <t>50358_Часть_Долговые ценные бумаги иностранных государств Необесцененные</t>
  </si>
  <si>
    <t>50358_Часть_Долговые ценные бумаги иностранных государств Обесцененные</t>
  </si>
  <si>
    <t>50359_Часть_Долговые ценные бумаги иностранных государств Необесцененные</t>
  </si>
  <si>
    <t>50359_Часть_Долговые ценные бумаги иностранных государств Обесцененные</t>
  </si>
  <si>
    <t>50360_Часть_Долговые ценные бумаги кредитных организаций и банков-нерезидентов Необесцененные</t>
  </si>
  <si>
    <t>50360_Часть_Долговые ценные бумаги кредитных организаций и банков-нерезидентов Обесцененные</t>
  </si>
  <si>
    <t>50361_Часть_Долговые ценные бумаги кредитных организаций и банков-нерезидентов Необесцененные</t>
  </si>
  <si>
    <t>50361_Часть_Долговые ценные бумаги кредитных организаций и банков-нерезидентов Обесцененные</t>
  </si>
  <si>
    <t>50362_Часть_Долговые ценные бумаги нефинансовых организаций Необесцененные</t>
  </si>
  <si>
    <t>50362_Часть_Долговые ценные бумаги нефинансовых организаций Обесцененные</t>
  </si>
  <si>
    <t>50362_Часть_Долговые ценные бумаги некредитных финансовых организаций Необесцененные</t>
  </si>
  <si>
    <t>50362_Часть_Долговые ценные бумаги некредитных финансовых организаций Обесцененные</t>
  </si>
  <si>
    <t>50363_Часть_Долговые ценные бумаги нефинансовых организаций Необесцененные</t>
  </si>
  <si>
    <t>50363_Часть_Долговые ценные бумаги нефинансовых организаций Обесцененные</t>
  </si>
  <si>
    <t>50363_Часть_Долговые ценные бумаги некредитных финансовых организаций Необесцененные</t>
  </si>
  <si>
    <t>50363_Часть_Долговые ценные бумаги некредитных финансовых организаций Обесцененные</t>
  </si>
  <si>
    <t>50366_Часть_Долговые ценные бумаги иностранных государств Необесцененные</t>
  </si>
  <si>
    <t>50366_Часть_Долговые ценные бумаги иностранных государств Обесцененные</t>
  </si>
  <si>
    <t>50366_Часть_Долговые ценные бумаги кредитных организаций и банков-нерезидентов Необесцененные</t>
  </si>
  <si>
    <t>50366_Часть_Долговые ценные бумаги кредитных организаций и банков-нерезидентов Обесцененные</t>
  </si>
  <si>
    <t>50366_Часть_Долговые ценные бумаги нефинансовых организаций Необесцененные</t>
  </si>
  <si>
    <t>50366_Часть_Долговые ценные бумаги нефинансовых организаций Обесцененные</t>
  </si>
  <si>
    <t>50366_Часть_Долговые ценные бумаги некредитных финансовых организаций Необесцененные</t>
  </si>
  <si>
    <t>50366_Часть_Долговые ценные бумаги некредитных финансовых организаций Обесцененные</t>
  </si>
  <si>
    <t>50366_Часть_Долговые ценные бумаги Правительства Российской Федерации Необесцененные</t>
  </si>
  <si>
    <t>50366_Часть_Долговые ценные бумаги Правительства Российской Федерации Обесцененные</t>
  </si>
  <si>
    <t>50366_Часть_Долговые ценные бумаги субъектов Российской Федерации и органов местного самоуправления Необесцененные</t>
  </si>
  <si>
    <t>50366_Часть_Долговые ценные бумаги субъектов Российской Федерации и органов местного самоуправления Обесцененные</t>
  </si>
  <si>
    <t>50367_Часть_Долговые ценные бумаги иностранных государств Необесцененные</t>
  </si>
  <si>
    <t>50367_Часть_Долговые ценные бумаги иностранных государств Обесцененные</t>
  </si>
  <si>
    <t>50367_Часть_Долговые ценные бумаги кредитных организаций и банков-нерезидентов Необесцененные</t>
  </si>
  <si>
    <t>50367_Часть_Долговые ценные бумаги кредитных организаций и банков-нерезидентов Обесцененные</t>
  </si>
  <si>
    <t>50367_Часть_Долговые ценные бумаги нефинансовых организаций Необесцененные</t>
  </si>
  <si>
    <t>50367_Часть_Долговые ценные бумаги нефинансовых организаций Обесцененные</t>
  </si>
  <si>
    <t>50367_Часть_Долговые ценные бумаги некредитных финансовых организаций Необесцененные</t>
  </si>
  <si>
    <t>50367_Часть_Долговые ценные бумаги некредитных финансовых организаций Обесцененные</t>
  </si>
  <si>
    <t>50367_Часть_Долговые ценные бумаги Правительства Российской Федерации Необесцененные</t>
  </si>
  <si>
    <t>50367_Часть_Долговые ценные бумаги Правительства Российской Федерации Обесцененные</t>
  </si>
  <si>
    <t>50367_Часть_Долговые ценные бумаги субъектов Российской Федерации и органов местного самоуправления Необесцененные</t>
  </si>
  <si>
    <t>50367_Часть_Долговые ценные бумаги субъектов Российской Федерации и органов местного самоуправления Обесцененные</t>
  </si>
  <si>
    <t>50411_Часть_Долговые ценные бумаги, в том числе:  Необесцененные</t>
  </si>
  <si>
    <t>50411_Часть_Долговые ценные бумаги, в том числе:  Обесцененные</t>
  </si>
  <si>
    <t>50412_Часть_Долговые ценные бумаги, в том числе:  Необесцененные</t>
  </si>
  <si>
    <t>50412_Часть_Долговые ценные бумаги, в том числе:  Обесцененные</t>
  </si>
  <si>
    <t>50413_Часть_Долговые ценные бумаги кредитных организаций и банков-нерезидентов Необесцененные</t>
  </si>
  <si>
    <t>50413_Часть_Долговые ценные бумаги кредитных организаций и банков-нерезидентов Обесцененные</t>
  </si>
  <si>
    <t>50414_Часть_Долговые ценные бумаги, в том числе:  Необесцененные</t>
  </si>
  <si>
    <t>50414_Часть_Долговые ценные бумаги, в том числе:  Обесцененные</t>
  </si>
  <si>
    <t>50415_Часть_Долговые ценные бумаги, в том числе:  Необесцененные</t>
  </si>
  <si>
    <t>50415_Часть_Долговые ценные бумаги, в том числе:  Обесцененные</t>
  </si>
  <si>
    <t>50416_Часть_Долговые ценные бумаги кредитных организаций и банков-нерезидентов Необесцененные</t>
  </si>
  <si>
    <t>50416_Часть_Долговые ценные бумаги кредитных организаций и банков-нерезидентов Обесцененные</t>
  </si>
  <si>
    <t>50417_Часть_Долговые ценные бумаги, в том числе:  Необесцененные</t>
  </si>
  <si>
    <t>50417_Часть_Долговые ценные бумаги, в том числе:  Обесцененные</t>
  </si>
  <si>
    <t>Часть 50418 Депозиты и прочие размещенные средства в кредитных организациях и банках–нерезидентах на отчетную дату</t>
  </si>
  <si>
    <t>50418_Часть_Долговые ценные бумаги кредитных организаций и банков-нерезидентов Необесцененные</t>
  </si>
  <si>
    <t>50418_Часть_Долговые ценные бумаги кредитных организаций и банков-нерезидентов Обесцененные</t>
  </si>
  <si>
    <t>50418_Часть_Долговые ценные бумаги, в том числе:  Необесцененные</t>
  </si>
  <si>
    <t>50418_Часть_Долговые ценные бумаги, в том числе:  Обесцененные</t>
  </si>
  <si>
    <t>50418_Часть_ долговые ценные бумаги, переданные без прекращения признания Необесцененные</t>
  </si>
  <si>
    <t>50418_Часть_ долговые ценные бумаги, переданные без прекращения признания Обесцененные</t>
  </si>
  <si>
    <t xml:space="preserve">50421_Часть_Долговые ценные бумаги кредитных организаций и банков-нерезидентов Резерв под обесцене-
ние
</t>
  </si>
  <si>
    <t xml:space="preserve">50424_Часть_Долговые ценные бумаги кредитных организаций и банков-нерезидентов Резерв под обесцене-
ние
</t>
  </si>
  <si>
    <t>Часть 50426 Депозиты и прочие размещенные средства в кредитных организациях и банках–нерезидентах на отчетную дату</t>
  </si>
  <si>
    <t xml:space="preserve">50426_Часть_Долговые ценные бумаги кредитных организаций и банков-нерезидентов Резерв под обесцене-
ние
</t>
  </si>
  <si>
    <t>Часть 50426 Займы, прочие размещенные средства и прочая дебиторская задолженность на отчетную дату</t>
  </si>
  <si>
    <t>50426_Часть_Долговые ценные бумаги, в том числе:  Резерв под обесценение</t>
  </si>
  <si>
    <t>50426_Часть_ долговые ценные бумаги, переданные без прекращения признания Резерв под обесценение</t>
  </si>
  <si>
    <t>50450_Часть_Долговые ценные бумаги, в том числе:  Необесцененные</t>
  </si>
  <si>
    <t>50450_Часть_Долговые ценные бумаги, в том числе:  Обесцененные</t>
  </si>
  <si>
    <t>50451_Часть_Долговые ценные бумаги, в том числе:  Необесцененные</t>
  </si>
  <si>
    <t>50451_Часть_Долговые ценные бумаги, в том числе:  Обесцененные</t>
  </si>
  <si>
    <t>50452_Часть_Долговые ценные бумаги, в том числе:  Необесцененные</t>
  </si>
  <si>
    <t>50452_Часть_Долговые ценные бумаги, в том числе:  Обесцененные</t>
  </si>
  <si>
    <t>50453_Часть_Долговые ценные бумаги, в том числе:  Необесцененные</t>
  </si>
  <si>
    <t>50453_Часть_Долговые ценные бумаги, в том числе:  Обесцененные</t>
  </si>
  <si>
    <t>50454_Часть_Долговые ценные бумаги кредитных организаций и банков-нерезидентов Необесцененные</t>
  </si>
  <si>
    <t>50454_Часть_Долговые ценные бумаги кредитных организаций и банков-нерезидентов Обесцененные</t>
  </si>
  <si>
    <t>50455_Часть_Долговые ценные бумаги кредитных организаций и банков-нерезидентов Необесцененные</t>
  </si>
  <si>
    <t>50455_Часть_Долговые ценные бумаги кредитных организаций и банков-нерезидентов Обесцененные</t>
  </si>
  <si>
    <t>50456_Часть_Долговые ценные бумаги, в том числе:  Необесцененные</t>
  </si>
  <si>
    <t>50456_Часть_Долговые ценные бумаги, в том числе:  Обесцененные</t>
  </si>
  <si>
    <t>50457_Часть_Долговые ценные бумаги, в том числе:  Необесцененные</t>
  </si>
  <si>
    <t>50457_Часть_Долговые ценные бумаги, в том числе:  Обесцененные</t>
  </si>
  <si>
    <t>50458_Часть_Долговые ценные бумаги, в том числе:  Необесцененные</t>
  </si>
  <si>
    <t>50458_Часть_Долговые ценные бумаги, в том числе:  Обесцененные</t>
  </si>
  <si>
    <t>50459_Часть_Долговые ценные бумаги, в том числе:  Необесцененные</t>
  </si>
  <si>
    <t>50459_Часть_Долговые ценные бумаги, в том числе:  Обесцененные</t>
  </si>
  <si>
    <t>50460_Часть_Долговые ценные бумаги кредитных организаций и банков-нерезидентов Необесцененные</t>
  </si>
  <si>
    <t>50460_Часть_Долговые ценные бумаги кредитных организаций и банков-нерезидентов Обесцененные</t>
  </si>
  <si>
    <t>50461_Часть_Долговые ценные бумаги кредитных организаций и банков-нерезидентов Необесцененные</t>
  </si>
  <si>
    <t>50461_Часть_Долговые ценные бумаги кредитных организаций и банков-нерезидентов Обесцененные</t>
  </si>
  <si>
    <t>50462_Часть_Долговые ценные бумаги, в том числе:  Необесцененные</t>
  </si>
  <si>
    <t>50462_Часть_Долговые ценные бумаги, в том числе:  Обесцененные</t>
  </si>
  <si>
    <t>50463_Часть_Долговые ценные бумаги, в том числе:  Необесцененные</t>
  </si>
  <si>
    <t>50463_Часть_Долговые ценные бумаги, в том числе:  Обесцененные</t>
  </si>
  <si>
    <t>Часть 50464 Депозиты и прочие размещенные средства в кредитных организациях и банках–нерезидентах на отчетную дату</t>
  </si>
  <si>
    <t>50464_Часть_Долговые ценные бумаги кредитных организаций и банков-нерезидентов Необесцененные</t>
  </si>
  <si>
    <t>50464_Часть_Долговые ценные бумаги кредитных организаций и банков-нерезидентов Обесцененные</t>
  </si>
  <si>
    <t>50464_Часть_Долговые ценные бумаги, в том числе:  Необесцененные</t>
  </si>
  <si>
    <t>50464_Часть_Долговые ценные бумаги, в том числе:  Обесцененные</t>
  </si>
  <si>
    <t>50464_Часть_ долговые ценные бумаги, переданные без прекращения признания Необесцененные</t>
  </si>
  <si>
    <t>50464_Часть_ долговые ценные бумаги, переданные без прекращения признания Обесцененные</t>
  </si>
  <si>
    <t>Часть 50465 Депозиты и прочие размещенные средства в кредитных организациях и банках–нерезидентах на отчетную дату</t>
  </si>
  <si>
    <t>50465_Часть_Долговые ценные бумаги кредитных организаций и банков-нерезидентов Необесцененные</t>
  </si>
  <si>
    <t>50465_Часть_Долговые ценные бумаги кредитных организаций и банков-нерезидентов Обесцененные</t>
  </si>
  <si>
    <t>50465_Часть_Долговые ценные бумаги, в том числе:  Необесцененные</t>
  </si>
  <si>
    <t>50465_Часть_Долговые ценные бумаги, в том числе:  Обесцененные</t>
  </si>
  <si>
    <t>50465_Часть_ долговые ценные бумаги, переданные без прекращения признания Необесцененные</t>
  </si>
  <si>
    <t>50465_Часть_ долговые ценные бумаги, переданные без прекращения признания Обесцененные</t>
  </si>
  <si>
    <t>Часть 50605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</si>
  <si>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50605 Долевые ценные бумаги кредитных организаций и банков-нерезидентов</t>
  </si>
  <si>
    <t>Часть 50605 Ценные бумаги, удерживаемые для торговли</t>
  </si>
  <si>
    <t>Часть 50606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</si>
  <si>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50606 Долевые ценные бумаги нефинансовых организаций</t>
  </si>
  <si>
    <t>Часть 50606 Долевые ценные бумаги некредитных финансовых организаций</t>
  </si>
  <si>
    <t>Часть 50606 Ценные бумаги, удерживаемые для торговли</t>
  </si>
  <si>
    <t>Часть 50607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</si>
  <si>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50607 Долевые ценные бумаги кредитных организаций и банков-нерезидентов</t>
  </si>
  <si>
    <t>Часть 50607 Ценные бумаги, удерживаемые для торговли</t>
  </si>
  <si>
    <t>Часть 50608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</si>
  <si>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50608 Долевые ценные бумаги нефинансовых организаций</t>
  </si>
  <si>
    <t>Часть 50608 Долевые ценные бумаги некредитных финансовых организаций</t>
  </si>
  <si>
    <t>Часть 50608 Ценные бумаги, удерживаемые для торговли</t>
  </si>
  <si>
    <t>Часть 50618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</si>
  <si>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50618 Долевые ценные бумаги кредитных организаций и банков-нерезидентов</t>
  </si>
  <si>
    <t>Часть 50618 Долевые ценные бумаги нефинансовых организаций</t>
  </si>
  <si>
    <t>Часть 50618 Долевые ценные бумаги некредитных финансовых организаций</t>
  </si>
  <si>
    <t>Часть 50618 Ценные бумаги, удерживаемые для торговли</t>
  </si>
  <si>
    <t>Часть 50622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</si>
  <si>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50622 Долевые ценные бумаги кредитных организаций и банков-нерезидентов</t>
  </si>
  <si>
    <t>Часть 50622 Ценные бумаги, удерживаемые для торговли</t>
  </si>
  <si>
    <t>Часть 50622 Инвестиции в ассоциированные предприятия</t>
  </si>
  <si>
    <t>Часть 50622 Инвестиции в совместно контролируемые предприятия</t>
  </si>
  <si>
    <t>Часть 50622 Инвестиции в дочерние предприятия</t>
  </si>
  <si>
    <t>Часть 50623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</si>
  <si>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50623 Долевые ценные бумаги нефинансовых организаций</t>
  </si>
  <si>
    <t>Часть 50623 Долевые ценные бумаги некредитных финансовых организаций</t>
  </si>
  <si>
    <t>Часть 50623 Ценные бумаги, удерживаемые для торговли</t>
  </si>
  <si>
    <t>Часть 50623 Инвестиции в ассоциированные предприятия</t>
  </si>
  <si>
    <t>Часть 50623 Инвестиции в совместно контролируемые предприятия</t>
  </si>
  <si>
    <t>Часть 50623 Инвестиции в дочерние предприятия</t>
  </si>
  <si>
    <t>Часть 50624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</si>
  <si>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50624 Долевые ценные бумаги кредитных организаций и банков-нерезидентов</t>
  </si>
  <si>
    <t>Часть 50624 Ценные бумаги, удерживаемые для торговли</t>
  </si>
  <si>
    <t>Часть 50624 Инвестиции в ассоциированные предприятия</t>
  </si>
  <si>
    <t>Часть 50624 Инвестиции в совместно контролируемые предприятия</t>
  </si>
  <si>
    <t>Часть 50624 Инвестиции в дочерние предприятия</t>
  </si>
  <si>
    <t>Часть 50625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</si>
  <si>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50625 Долевые ценные бумаги нефинансовых организаций</t>
  </si>
  <si>
    <t>Часть 50625 Долевые ценные бумаги некредитных финансовых организаций</t>
  </si>
  <si>
    <t>Часть 50625 Ценные бумаги, удерживаемые для торговли</t>
  </si>
  <si>
    <t>Часть 50625 Инвестиции в ассоциированные предприятия</t>
  </si>
  <si>
    <t>Часть 50625 Инвестиции в совместно контролируемые предприятия</t>
  </si>
  <si>
    <t>Часть 50625 Инвестиции в дочерние предприятия</t>
  </si>
  <si>
    <t>Часть 50626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</si>
  <si>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50626 Долевые ценные бумаги кредитных организаций и банков-нерезидентов</t>
  </si>
  <si>
    <t>Часть 50626 Долевые ценные бумаги нефинансовых организаций</t>
  </si>
  <si>
    <t>Часть 50626 Долевые ценные бумаги некредитных финансовых организаций</t>
  </si>
  <si>
    <t>Часть 50626 Ценные бумаги, удерживаемые для торговли</t>
  </si>
  <si>
    <t>Часть 50627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</si>
  <si>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50627 Долевые ценные бумаги кредитных организаций и банков-нерезидентов</t>
  </si>
  <si>
    <t>Часть 50627 Ценные бумаги, удерживаемые для торговли</t>
  </si>
  <si>
    <t>Часть 50627 Инвестиции в ассоциированные предприятия</t>
  </si>
  <si>
    <t>Часть 50627 Инвестиции в совместно контролируемые предприятия</t>
  </si>
  <si>
    <t>Часть 50627 Инвестиции в дочерние предприятия</t>
  </si>
  <si>
    <t>Часть 50628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</si>
  <si>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50628 Долевые ценные бумаги нефинансовых организаций</t>
  </si>
  <si>
    <t>Часть 50628 Долевые ценные бумаги некредитных финансовых организаций</t>
  </si>
  <si>
    <t>Часть 50628 Ценные бумаги, удерживаемые для торговли</t>
  </si>
  <si>
    <t>Часть 50628 Инвестиции в ассоциированные предприятия</t>
  </si>
  <si>
    <t>Часть 50628 Инвестиции в совместно контролируемые предприятия</t>
  </si>
  <si>
    <t>Часть 50628 Инвестиции в дочерние предприятия</t>
  </si>
  <si>
    <t>Часть 50629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</si>
  <si>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50629 Долевые ценные бумаги кредитных организаций и банков-нерезидентов</t>
  </si>
  <si>
    <t>Часть 50629 Ценные бумаги, удерживаемые для торговли</t>
  </si>
  <si>
    <t>Часть 50629 Инвестиции в ассоциированные предприятия</t>
  </si>
  <si>
    <t>Часть 50629 Инвестиции в совместно контролируемые предприятия</t>
  </si>
  <si>
    <t>Часть 50629 Инвестиции в дочерние предприятия</t>
  </si>
  <si>
    <t>Часть 50630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</si>
  <si>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50630 Долевые ценные бумаги нефинансовых организаций</t>
  </si>
  <si>
    <t>Часть 50630 Долевые ценные бумаги некредитных финансовых организаций</t>
  </si>
  <si>
    <t>Часть 50630 Ценные бумаги, удерживаемые для торговли</t>
  </si>
  <si>
    <t>Часть 50630 Инвестиции в ассоциированные предприятия</t>
  </si>
  <si>
    <t>Часть 50630 Инвестиции в совместно контролируемые предприятия</t>
  </si>
  <si>
    <t>Часть 50630 Инвестиции в дочерние предприятия</t>
  </si>
  <si>
    <t>Часть 50631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</si>
  <si>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50631 Долевые ценные бумаги кредитных организаций и банков-нерезидентов</t>
  </si>
  <si>
    <t>Часть 50631 Долевые ценные бумаги нефинансовых организаций</t>
  </si>
  <si>
    <t>Часть 50631 Долевые ценные бумаги некредитных финансовых организаций</t>
  </si>
  <si>
    <t>Часть 50631 Ценные бумаги, удерживаемые для торговли</t>
  </si>
  <si>
    <t>Часть 50640 Инвестиции в ассоциированные предприятия</t>
  </si>
  <si>
    <t>Часть 50640 Инвестиции в совместно контролируемые предприятия</t>
  </si>
  <si>
    <t>Часть 50640 Инвестиции в дочерние предприятия</t>
  </si>
  <si>
    <t>Часть 50641 Инвестиции в ассоциированные предприятия</t>
  </si>
  <si>
    <t>Часть 50641 Инвестиции в совместно контролируемые предприятия</t>
  </si>
  <si>
    <t>Часть 50641 Инвестиции в дочерние предприятия</t>
  </si>
  <si>
    <t>Часть 50642 Инвестиции в ассоциированные предприятия</t>
  </si>
  <si>
    <t>Часть 50642 Инвестиции в совместно контролируемые предприятия</t>
  </si>
  <si>
    <t>Часть 50642 Инвестиции в дочерние предприятия</t>
  </si>
  <si>
    <t>Часть 50643 Инвестиции в ассоциированные предприятия</t>
  </si>
  <si>
    <t>Часть 50643 Инвестиции в совместно контролируемые предприятия</t>
  </si>
  <si>
    <t>Часть 50643 Инвестиции в дочерние предприятия</t>
  </si>
  <si>
    <t>Часть 50670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</si>
  <si>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50670 Долевые ценные бумаги кредитных организаций и банков-нерезидентов</t>
  </si>
  <si>
    <t>Часть 50670 Долевые ценные бумаги нефинансовых организаций</t>
  </si>
  <si>
    <t>Часть 50670 Долевые ценные бумаги некредитных финансовых организаций</t>
  </si>
  <si>
    <t>Часть 50670 Ценные бумаги, удерживаемые для торговли</t>
  </si>
  <si>
    <t>Часть 50670 Инвестиции в ассоциированные предприятия</t>
  </si>
  <si>
    <t>Часть 50670 Инвестиции в совместно контролируемые предприятия</t>
  </si>
  <si>
    <t>Часть 50670 Инвестиции в дочерние предприятия</t>
  </si>
  <si>
    <t>Часть 50671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</si>
  <si>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50671 Долевые ценные бумаги кредитных организаций и банков-нерезидентов</t>
  </si>
  <si>
    <t>Часть 50671 Долевые ценные бумаги нефинансовых организаций</t>
  </si>
  <si>
    <t>Часть 50671 Долевые ценные бумаги некредитных финансовых организаций</t>
  </si>
  <si>
    <t>Часть 50671 Ценные бумаги, удерживаемые для торговли</t>
  </si>
  <si>
    <t>Часть 50671 Инвестиции в ассоциированные предприятия</t>
  </si>
  <si>
    <t>Часть 50671 Инвестиции в совместно контролируемые предприятия</t>
  </si>
  <si>
    <t>Часть 50671 Инвестиции в дочерние предприятия</t>
  </si>
  <si>
    <t>50705_Часть_Долевые ценные бумаги, в том числе: кредитных организаций и банков-нерезидентов Необесцененные</t>
  </si>
  <si>
    <t>50705_Часть_Долевые ценные бумаги, в том числе: кредитных организаций и банков-нерезидентов Обесцененные</t>
  </si>
  <si>
    <t>50706_Часть_Долевые ценные бумаги, в том числе: нефинансовых организаций Необесцененные</t>
  </si>
  <si>
    <t>50706_Часть_Долевые ценные бумаги, в том числе: нефинансовых организаций Обесцененные</t>
  </si>
  <si>
    <t>50706_Часть_Долевые ценные бумаги, в том числе: некредитных финансовых организаций Необесцененные</t>
  </si>
  <si>
    <t>50706_Часть_Долевые ценные бумаги, в том числе: некредитных финансовых организаций Обесцененные</t>
  </si>
  <si>
    <t>50707_Часть_Долевые ценные бумаги, в том числе: кредитных организаций и банков-нерезидентов Необесцененные</t>
  </si>
  <si>
    <t>50707_Часть_Долевые ценные бумаги, в том числе: кредитных организаций и банков-нерезидентов Обесцененные</t>
  </si>
  <si>
    <t>50708_Часть_Долевые ценные бумаги, в том числе: нефинансовых организаций Необесцененные</t>
  </si>
  <si>
    <t>50708_Часть_Долевые ценные бумаги, в том числе: нефинансовых организаций Обесцененные</t>
  </si>
  <si>
    <t>50708_Часть_Долевые ценные бумаги, в том числе: некредитных финансовых организаций Необесцененные</t>
  </si>
  <si>
    <t>50708_Часть_Долевые ценные бумаги, в том числе: некредитных финансовых организаций Обесцененные</t>
  </si>
  <si>
    <t>50709_Часть_Долевые ценные бумаги, в том числе: кредитных организаций и банков-нерезидентов Необесцененные</t>
  </si>
  <si>
    <t>50709_Часть_Долевые ценные бумаги, в том числе: кредитных организаций и банков-нерезидентов Обесцененные</t>
  </si>
  <si>
    <t>50709_Часть_Долевые ценные бумаги, в том числе: нефинансовых организаций Необесцененные</t>
  </si>
  <si>
    <t>50709_Часть_Долевые ценные бумаги, в том числе: нефинансовых организаций Обесцененные</t>
  </si>
  <si>
    <t>50709_Часть_Долевые ценные бумаги, в том числе: некредитных финансовых организаций Необесцененные</t>
  </si>
  <si>
    <t>50709_Часть_Долевые ценные бумаги, в том числе: некредитных финансовых организаций Обесцененные</t>
  </si>
  <si>
    <t>50718_Часть_Долевые ценные бумаги, в том числе: кредитных организаций и банков-нерезидентов Необесцененные</t>
  </si>
  <si>
    <t>50718_Часть_Долевые ценные бумаги, в том числе: кредитных организаций и банков-нерезидентов Обесцененные</t>
  </si>
  <si>
    <t>50718_Часть_Долевые ценные бумаги, в том числе: нефинансовых организаций Необесцененные</t>
  </si>
  <si>
    <t>50718_Часть_Долевые ценные бумаги, в том числе: нефинансовых организаций Обесцененные</t>
  </si>
  <si>
    <t>50718_Часть_Долевые ценные бумаги, в том числе: некредитных финансовых организаций Необесцененные</t>
  </si>
  <si>
    <t>50718_Часть_Долевые ценные бумаги, в том числе: некредитных финансовых организаций Обесцененные</t>
  </si>
  <si>
    <t>50722_Часть_Долевые ценные бумаги, в том числе: кредитных организаций и банков-нерезидентов Необесцененные</t>
  </si>
  <si>
    <t>50722_Часть_Долевые ценные бумаги, в том числе: кредитных организаций и банков-нерезидентов Обесцененные</t>
  </si>
  <si>
    <t>Часть 50722 Инвестиции в ассоциированные предприятия</t>
  </si>
  <si>
    <t>Часть 50722 Инвестиции в совместно контролируемые предприятия</t>
  </si>
  <si>
    <t>Часть 50722 Инвестиции в дочерние предприятия</t>
  </si>
  <si>
    <t>50723_Часть_Долевые ценные бумаги, в том числе: нефинансовых организаций Необесцененные</t>
  </si>
  <si>
    <t>50723_Часть_Долевые ценные бумаги, в том числе: нефинансовых организаций Обесцененные</t>
  </si>
  <si>
    <t>50723_Часть_Долевые ценные бумаги, в том числе: некредитных финансовых организаций Необесцененные</t>
  </si>
  <si>
    <t>50723_Часть_Долевые ценные бумаги, в том числе: некредитных финансовых организаций Обесцененные</t>
  </si>
  <si>
    <t>Часть 50723 Инвестиции в ассоциированные предприятия</t>
  </si>
  <si>
    <t>Часть 50723 Инвестиции в совместно контролируемые предприятия</t>
  </si>
  <si>
    <t>Часть 50723 Инвестиции в дочерние предприятия</t>
  </si>
  <si>
    <t>50724_Часть_Долевые ценные бумаги, в том числе: кредитных организаций и банков-нерезидентов Необесцененные</t>
  </si>
  <si>
    <t>50724_Часть_Долевые ценные бумаги, в том числе: кредитных организаций и банков-нерезидентов Обесцененные</t>
  </si>
  <si>
    <t>Часть 50724 Инвестиции в ассоциированные предприятия</t>
  </si>
  <si>
    <t>Часть 50724 Инвестиции в совместно контролируемые предприятия</t>
  </si>
  <si>
    <t>Часть 50724 Инвестиции в дочерние предприятия</t>
  </si>
  <si>
    <t>50725_Часть_Долевые ценные бумаги, в том числе: нефинансовых организаций Необесцененные</t>
  </si>
  <si>
    <t>50725_Часть_Долевые ценные бумаги, в том числе: нефинансовых организаций Обесцененные</t>
  </si>
  <si>
    <t>50725_Часть_Долевые ценные бумаги, в том числе: некредитных финансовых организаций Необесцененные</t>
  </si>
  <si>
    <t>50725_Часть_Долевые ценные бумаги, в том числе: некредитных финансовых организаций Обесцененные</t>
  </si>
  <si>
    <t>Часть 50725 Инвестиции в ассоциированные предприятия</t>
  </si>
  <si>
    <t>Часть 50725 Инвестиции в совместно контролируемые предприятия</t>
  </si>
  <si>
    <t>Часть 50725 Инвестиции в дочерние предприятия</t>
  </si>
  <si>
    <t>50726_Часть_Долевые ценные бумаги, в том числе: кредитных организаций и банков-нерезидентов Необесцененные</t>
  </si>
  <si>
    <t>50726_Часть_Долевые ценные бумаги, в том числе: кредитных организаций и банков-нерезидентов Обесцененные</t>
  </si>
  <si>
    <t>50726_Часть_Долевые ценные бумаги, в том числе: нефинансовых организаций Необесцененные</t>
  </si>
  <si>
    <t>50726_Часть_Долевые ценные бумаги, в том числе: нефинансовых организаций Обесцененные</t>
  </si>
  <si>
    <t>50726_Часть_Долевые ценные бумаги, в том числе: некредитных финансовых организаций Необесцененные</t>
  </si>
  <si>
    <t>50726_Часть_Долевые ценные бумаги, в том числе: некредитных финансовых организаций Обесцененные</t>
  </si>
  <si>
    <t>50727_Часть_Долевые ценные бумаги, в том числе: кредитных организаций и банков-нерезидентов Необесцененные</t>
  </si>
  <si>
    <t>50727_Часть_Долевые ценные бумаги, в том числе: кредитных организаций и банков-нерезидентов Обесцененные</t>
  </si>
  <si>
    <t>Часть 50727 Инвестиции в ассоциированные предприятия</t>
  </si>
  <si>
    <t>Часть 50727 Инвестиции в совместно контролируемые предприятия</t>
  </si>
  <si>
    <t>Часть 50727 Инвестиции в дочерние предприятия</t>
  </si>
  <si>
    <t>50728_Часть_Долевые ценные бумаги, в том числе: нефинансовых организаций Необесцененные</t>
  </si>
  <si>
    <t>50728_Часть_Долевые ценные бумаги, в том числе: нефинансовых организаций Обесцененные</t>
  </si>
  <si>
    <t>50728_Часть_Долевые ценные бумаги, в том числе: некредитных финансовых организаций Необесцененные</t>
  </si>
  <si>
    <t>50728_Часть_Долевые ценные бумаги, в том числе: некредитных финансовых организаций Обесцененные</t>
  </si>
  <si>
    <t>Часть 50728 Инвестиции в ассоциированные предприятия</t>
  </si>
  <si>
    <t>Часть 50728 Инвестиции в совместно контролируемые предприятия</t>
  </si>
  <si>
    <t>Часть 50728 Инвестиции в дочерние предприятия</t>
  </si>
  <si>
    <t>50729_Часть_Долевые ценные бумаги, в том числе: кредитных организаций и банков-нерезидентов Необесцененные</t>
  </si>
  <si>
    <t>50729_Часть_Долевые ценные бумаги, в том числе: кредитных организаций и банков-нерезидентов Обесцененные</t>
  </si>
  <si>
    <t>Часть 50729 Инвестиции в ассоциированные предприятия</t>
  </si>
  <si>
    <t>Часть 50729 Инвестиции в совместно контролируемые предприятия</t>
  </si>
  <si>
    <t>Часть 50729 Инвестиции в дочерние предприятия</t>
  </si>
  <si>
    <t>50730_Часть_Долевые ценные бумаги, в том числе: нефинансовых организаций Необесцененные</t>
  </si>
  <si>
    <t>50730_Часть_Долевые ценные бумаги, в том числе: нефинансовых организаций Обесцененные</t>
  </si>
  <si>
    <t>50730_Часть_Долевые ценные бумаги, в том числе: некредитных финансовых организаций Необесцененные</t>
  </si>
  <si>
    <t>50730_Часть_Долевые ценные бумаги, в том числе: некредитных финансовых организаций Обесцененные</t>
  </si>
  <si>
    <t>Часть 50730 Инвестиции в ассоциированные предприятия</t>
  </si>
  <si>
    <t>Часть 50730 Инвестиции в совместно контролируемые предприятия</t>
  </si>
  <si>
    <t>Часть 50730 Инвестиции в дочерние предприятия</t>
  </si>
  <si>
    <t>50731_Часть_Долевые ценные бумаги, в том числе: кредитных организаций и банков-нерезидентов Необесцененные</t>
  </si>
  <si>
    <t>50731_Часть_Долевые ценные бумаги, в том числе: кредитных организаций и банков-нерезидентов Обесцененные</t>
  </si>
  <si>
    <t>50731_Часть_Долевые ценные бумаги, в том числе: нефинансовых организаций Необесцененные</t>
  </si>
  <si>
    <t>50731_Часть_Долевые ценные бумаги, в том числе: нефинансовых организаций Обесцененные</t>
  </si>
  <si>
    <t>50731_Часть_Долевые ценные бумаги, в том числе: некредитных финансовых организаций Необесцененные</t>
  </si>
  <si>
    <t>50731_Часть_Долевые ценные бумаги, в том числе: некредитных финансовых организаций Обесцененные</t>
  </si>
  <si>
    <t>Часть 50732 Инвестиции в ассоциированные предприятия</t>
  </si>
  <si>
    <t>Часть 50732 Инвестиции в совместно контролируемые предприятия</t>
  </si>
  <si>
    <t>Часть 50732 Инвестиции в дочерние предприятия</t>
  </si>
  <si>
    <t>50733_Часть_Долевые ценные бумаги, в том числе: нефинансовых организаций Резерв под обесценение</t>
  </si>
  <si>
    <t>50733_Часть_Долевые ценные бумаги, в том числе: некредитных финансовых организаций Резерв под обесценение</t>
  </si>
  <si>
    <t>Часть 50733 Инвестиции в ассоциированные предприятия</t>
  </si>
  <si>
    <t>Часть 50733 Инвестиции в совместно контролируемые предприятия</t>
  </si>
  <si>
    <t>Часть 50733 Инвестиции в дочерние предприятия</t>
  </si>
  <si>
    <t>Часть 50734 Инвестиции в ассоциированные предприятия</t>
  </si>
  <si>
    <t>Часть 50734 Инвестиции в совместно контролируемые предприятия</t>
  </si>
  <si>
    <t>Часть 50734 Инвестиции в дочерние предприятия</t>
  </si>
  <si>
    <t>50735_Часть_Долевые ценные бумаги, в том числе: нефинансовых организаций Резерв под обесценение</t>
  </si>
  <si>
    <t>50735_Часть_Долевые ценные бумаги, в том числе: некредитных финансовых организаций Резерв под обесценение</t>
  </si>
  <si>
    <t>Часть 50735 Инвестиции в ассоциированные предприятия</t>
  </si>
  <si>
    <t>Часть 50735 Инвестиции в совместно контролируемые предприятия</t>
  </si>
  <si>
    <t>Часть 50735 Инвестиции в дочерние предприятия</t>
  </si>
  <si>
    <t>50736_Часть_Долевые ценные бумаги, в том числе: кредитных организаций и банков-нерезидентов Резерв под обесценение</t>
  </si>
  <si>
    <t>50736_Часть_Долевые ценные бумаги, в том числе: нефинансовых организаций Резерв под обесценение</t>
  </si>
  <si>
    <t>50736_Часть_Долевые ценные бумаги, в том числе: некредитных финансовых организаций Резерв под обесценение</t>
  </si>
  <si>
    <t>Часть 50736 Инвестиции в ассоциированные предприятия</t>
  </si>
  <si>
    <t>Часть 50736 Инвестиции в совместно контролируемые предприятия</t>
  </si>
  <si>
    <t>Часть 50736 Инвестиции в дочерние предприятия</t>
  </si>
  <si>
    <t>50737_Часть_Долевые ценные бумаги, в том числе: кредитных организаций и банков-нерезидентов Резерв под обесценение</t>
  </si>
  <si>
    <t>50737_Часть_Долевые ценные бумаги, в том числе: нефинансовых организаций Резерв под обесценение</t>
  </si>
  <si>
    <t>50737_Часть_Долевые ценные бумаги, в том числе: некредитных финансовых организаций Резерв под обесценение</t>
  </si>
  <si>
    <t>Часть 50740 Инвестиции в ассоциированные предприятия</t>
  </si>
  <si>
    <t>Часть 50740 Инвестиции в совместно контролируемые предприятия</t>
  </si>
  <si>
    <t>Часть 50740 Инвестиции в дочерние предприятия</t>
  </si>
  <si>
    <t>Часть 50741 Инвестиции в ассоциированные предприятия</t>
  </si>
  <si>
    <t>Часть 50741 Инвестиции в совместно контролируемые предприятия</t>
  </si>
  <si>
    <t>Часть 50741 Инвестиции в дочерние предприятия</t>
  </si>
  <si>
    <t>Часть 50742 Инвестиции в ассоциированные предприятия</t>
  </si>
  <si>
    <t>Часть 50742 Инвестиции в совместно контролируемые предприятия</t>
  </si>
  <si>
    <t>Часть 50742 Инвестиции в дочерние предприятия</t>
  </si>
  <si>
    <t>Часть 50743 Инвестиции в ассоциированные предприятия</t>
  </si>
  <si>
    <t>Часть 50743 Инвестиции в совместно контролируемые предприятия</t>
  </si>
  <si>
    <t>Часть 50743 Инвестиции в дочерние предприятия</t>
  </si>
  <si>
    <t>50770_Часть_Долевые ценные бумаги, в том числе: кредитных организаций и банков-нерезидентов Необесцененные</t>
  </si>
  <si>
    <t>50770_Часть_Долевые ценные бумаги, в том числе: кредитных организаций и банков-нерезидентов Обесцененные</t>
  </si>
  <si>
    <t>50770_Часть_Долевые ценные бумаги, в том числе: нефинансовых организаций Необесцененные</t>
  </si>
  <si>
    <t>50770_Часть_Долевые ценные бумаги, в том числе: нефинансовых организаций Обесцененные</t>
  </si>
  <si>
    <t>50770_Часть_Долевые ценные бумаги, в том числе: некредитных финансовых организаций Необесцененные</t>
  </si>
  <si>
    <t>50770_Часть_Долевые ценные бумаги, в том числе: некредитных финансовых организаций Обесцененные</t>
  </si>
  <si>
    <t>Часть 50770 Инвестиции в ассоциированные предприятия</t>
  </si>
  <si>
    <t>Часть 50770 Инвестиции в совместно контролируемые предприятия</t>
  </si>
  <si>
    <t>Часть 50770 Инвестиции в дочерние предприятия</t>
  </si>
  <si>
    <t>50771_Часть_Долевые ценные бумаги, в том числе: кредитных организаций и банков-нерезидентов Необесцененные</t>
  </si>
  <si>
    <t>50771_Часть_Долевые ценные бумаги, в том числе: кредитных организаций и банков-нерезидентов Обесцененные</t>
  </si>
  <si>
    <t>50771_Часть_Долевые ценные бумаги, в том числе: нефинансовых организаций Необесцененные</t>
  </si>
  <si>
    <t>50771_Часть_Долевые ценные бумаги, в том числе: нефинансовых организаций Обесцененные</t>
  </si>
  <si>
    <t>50771_Часть_Долевые ценные бумаги, в том числе: некредитных финансовых организаций Необесцененные</t>
  </si>
  <si>
    <t>50771_Часть_Долевые ценные бумаги, в том числе: некредитных финансовых организаций Обесцененные</t>
  </si>
  <si>
    <t>Часть 50771 Инвестиции в ассоциированные предприятия</t>
  </si>
  <si>
    <t>Часть 50771 Инвестиции в совместно контролируемые предприятия</t>
  </si>
  <si>
    <t>Часть 50771 Инвестиции в дочерние предприятия</t>
  </si>
  <si>
    <t>50905_Часть_Расчеты по конверсион-ным операциям, производным финансовым инструментам, операциям с ценными бумагами и брокерским операциям Необесцененные</t>
  </si>
  <si>
    <t>50905_Часть_Расчеты по конверсион-ным операциям, производным финансовым инструментам, операциям с ценными бумагами и брокерским операциям Обесцененные</t>
  </si>
  <si>
    <t>50906_Часть_Расчеты по конверсион-ным операциям, производным финансовым инструментам, операциям с ценными бумагами и брокерским операциям Необесцененные</t>
  </si>
  <si>
    <t>50906_Часть_Расчеты по конверсион-ным операциям, производным финансовым инструментам, операциям с ценными бумагами и брокерским операциям Обесцененные</t>
  </si>
  <si>
    <t>50907_Часть_Расчеты по конверсион-ным операциям, производным финансовым инструментам, операциям с ценными бумагами и брокерским операциям Необесцененные</t>
  </si>
  <si>
    <t>50907_Часть_Расчеты по конверсион-ным операциям, производным финансовым инструментам, операциям с ценными бумагами и брокерским операциям Обесцененные</t>
  </si>
  <si>
    <t>Часть 51211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</si>
  <si>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51211 Долговые ценные бумаги Правительства Российской Федерации</t>
  </si>
  <si>
    <t>Часть 51211 Ценные бумаги, удерживаемые для торговли</t>
  </si>
  <si>
    <t>Часть 51212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</si>
  <si>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 xml:space="preserve">51212_Часть_Долговые ценные бумаги, 
в том числе:
 субъектов Российской Федерации и органов местного самоуправления </t>
  </si>
  <si>
    <t>Часть 51212 Ценные бумаги, удерживаемые для торговли</t>
  </si>
  <si>
    <t>Часть 51212 Долговые ценные бумаги субъектов Российской Федерации и органов местного самоуправления</t>
  </si>
  <si>
    <t>Часть 51213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</si>
  <si>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51213 Долговые ценные бумаги кредитных организаций и банков-нерезидентов</t>
  </si>
  <si>
    <t>Часть 51213 Ценные бумаги, удерживаемые для торговли</t>
  </si>
  <si>
    <t>Часть 51214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</si>
  <si>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51214 Долговые ценные бумаги нефинансовых организаций</t>
  </si>
  <si>
    <t>Часть 51214 Долговые ценные бумаги некредитных финансовых организаций</t>
  </si>
  <si>
    <t>Часть 51214 Ценные бумаги, удерживаемые для торговли</t>
  </si>
  <si>
    <t>Часть 51215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</si>
  <si>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51215 Долговые ценные бумаги иностранных государств</t>
  </si>
  <si>
    <t>Часть 51215 Ценные бумаги, удерживаемые для торговли</t>
  </si>
  <si>
    <t>Часть 51216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</si>
  <si>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51216 Долговые ценные бумаги кредитных организаций и банков-нерезидентов</t>
  </si>
  <si>
    <t>Часть 51216 Ценные бумаги, удерживаемые для торговли</t>
  </si>
  <si>
    <t>Часть 51217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</si>
  <si>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51217 Долговые ценные бумаги нефинансовых организаций</t>
  </si>
  <si>
    <t>Часть 51217 Долговые ценные бумаги некредитных финансовых организаций</t>
  </si>
  <si>
    <t>Часть 51217 Ценные бумаги, удерживаемые для торговли</t>
  </si>
  <si>
    <t>Часть 51218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</si>
  <si>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51218 Долговые ценные бумаги Правительства Российской Федерации</t>
  </si>
  <si>
    <t>Часть 51218 Ценные бумаги, удерживаемые для торговли</t>
  </si>
  <si>
    <t>Часть 51219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</si>
  <si>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 xml:space="preserve">51219_Часть_Долговые ценные бумаги, 
в том числе:
 субъектов Российской Федерации и органов местного самоуправления </t>
  </si>
  <si>
    <t>Часть 51219 Ценные бумаги, удерживаемые для торговли</t>
  </si>
  <si>
    <t>Часть 51219 Долговые ценные бумаги субъектов Российской Федерации и органов местного самоуправления</t>
  </si>
  <si>
    <t>Часть 51220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</si>
  <si>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51220 Долговые ценные бумаги кредитных организаций и банков-нерезидентов</t>
  </si>
  <si>
    <t>Часть 51220 Ценные бумаги, удерживаемые для торговли</t>
  </si>
  <si>
    <t>Часть 51221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</si>
  <si>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51221 Долговые ценные бумаги нефинансовых организаций</t>
  </si>
  <si>
    <t>Часть 51221 Долговые ценные бумаги некредитных финансовых организаций</t>
  </si>
  <si>
    <t>Часть 51221 Ценные бумаги, удерживаемые для торговли</t>
  </si>
  <si>
    <t>Часть 51222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</si>
  <si>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51222 Долговые ценные бумаги иностранных государств</t>
  </si>
  <si>
    <t>Часть 51222 Ценные бумаги, удерживаемые для торговли</t>
  </si>
  <si>
    <t>Часть 51223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</si>
  <si>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51223 Долговые ценные бумаги кредитных организаций и банков-нерезидентов</t>
  </si>
  <si>
    <t>Часть 51223 Ценные бумаги, удерживаемые для торговли</t>
  </si>
  <si>
    <t>Часть 51224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</si>
  <si>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51224 Долговые ценные бумаги нефинансовых организаций</t>
  </si>
  <si>
    <t>Часть 51224 Долговые ценные бумаги некредитных финансовых организаций</t>
  </si>
  <si>
    <t>Часть 51224 Ценные бумаги, удерживаемые для торговли</t>
  </si>
  <si>
    <t>Часть 51225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</si>
  <si>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51225 Долговые ценные бумаги Правительства Российской Федерации</t>
  </si>
  <si>
    <t>Часть 51225 Ценные бумаги, удерживаемые для торговли</t>
  </si>
  <si>
    <t>Часть 51226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</si>
  <si>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 xml:space="preserve">51226_Часть_Долговые ценные бумаги, 
в том числе:
 субъектов Российской Федерации и органов местного самоуправления </t>
  </si>
  <si>
    <t>Часть 51226 Ценные бумаги, удерживаемые для торговли</t>
  </si>
  <si>
    <t>Часть 51226 Долговые ценные бумаги субъектов Российской Федерации и органов местного самоуправления</t>
  </si>
  <si>
    <t>Часть 51227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</si>
  <si>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51227 Долговые ценные бумаги кредитных организаций и банков-нерезидентов</t>
  </si>
  <si>
    <t>Часть 51227 Ценные бумаги, удерживаемые для торговли</t>
  </si>
  <si>
    <t>Часть 51228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</si>
  <si>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51228 Долговые ценные бумаги нефинансовых организаций</t>
  </si>
  <si>
    <t>Часть 51228 Долговые ценные бумаги некредитных финансовых организаций</t>
  </si>
  <si>
    <t>Часть 51228 Ценные бумаги, удерживаемые для торговли</t>
  </si>
  <si>
    <t>Часть 51229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</si>
  <si>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51229 Долговые ценные бумаги иностранных государств</t>
  </si>
  <si>
    <t>Часть 51229 Ценные бумаги, удерживаемые для торговли</t>
  </si>
  <si>
    <t>Часть 51230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</si>
  <si>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51230 Долговые ценные бумаги кредитных организаций и банков-нерезидентов</t>
  </si>
  <si>
    <t>Часть 51230 Ценные бумаги, удерживаемые для торговли</t>
  </si>
  <si>
    <t>Часть 51231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</si>
  <si>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51231 Долговые ценные бумаги нефинансовых организаций</t>
  </si>
  <si>
    <t>Часть 51231 Долговые ценные бумаги некредитных финансовых организаций</t>
  </si>
  <si>
    <t>Часть 51231 Ценные бумаги, удерживаемые для торговли</t>
  </si>
  <si>
    <t>Часть 51250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</si>
  <si>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51250 Долговые ценные бумаги Правительства Российской Федерации</t>
  </si>
  <si>
    <t>Часть 51250 Ценные бумаги, удерживаемые для торговли</t>
  </si>
  <si>
    <t>Часть 51251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</si>
  <si>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51251 Долговые ценные бумаги Правительства Российской Федерации</t>
  </si>
  <si>
    <t>Часть 51251 Ценные бумаги, удерживаемые для торговли</t>
  </si>
  <si>
    <t>Часть 51252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</si>
  <si>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 xml:space="preserve">51252_Часть_Долговые ценные бумаги, 
в том числе:
 субъектов Российской Федерации и органов местного самоуправления </t>
  </si>
  <si>
    <t>Часть 51252 Ценные бумаги, удерживаемые для торговли</t>
  </si>
  <si>
    <t>Часть 51252 Долговые ценные бумаги субъектов Российской Федерации и органов местного самоуправления</t>
  </si>
  <si>
    <t>Часть 51253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</si>
  <si>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 xml:space="preserve">51253_Часть_Долговые ценные бумаги, 
в том числе:
 субъектов Российской Федерации и органов местного самоуправления </t>
  </si>
  <si>
    <t>Часть 51253 Ценные бумаги, удерживаемые для торговли</t>
  </si>
  <si>
    <t>Часть 51253 Долговые ценные бумаги субъектов Российской Федерации и органов местного самоуправления</t>
  </si>
  <si>
    <t>Часть 51254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</si>
  <si>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51254 Долговые ценные бумаги кредитных организаций и банков-нерезидентов</t>
  </si>
  <si>
    <t>Часть 51254 Ценные бумаги, удерживаемые для торговли</t>
  </si>
  <si>
    <t>Часть 51255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</si>
  <si>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51255 Долговые ценные бумаги кредитных организаций и банков-нерезидентов</t>
  </si>
  <si>
    <t>Часть 51255 Ценные бумаги, удерживаемые для торговли</t>
  </si>
  <si>
    <t>Часть 51256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</si>
  <si>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51256 Долговые ценные бумаги нефинансовых организаций</t>
  </si>
  <si>
    <t>Часть 51256 Долговые ценные бумаги некредитных финансовых организаций</t>
  </si>
  <si>
    <t>Часть 51256 Ценные бумаги, удерживаемые для торговли</t>
  </si>
  <si>
    <t>Часть 51257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</si>
  <si>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51257 Долговые ценные бумаги нефинансовых организаций</t>
  </si>
  <si>
    <t>Часть 51257 Долговые ценные бумаги некредитных финансовых организаций</t>
  </si>
  <si>
    <t>Часть 51257 Ценные бумаги, удерживаемые для торговли</t>
  </si>
  <si>
    <t>Часть 51258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</si>
  <si>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51258 Долговые ценные бумаги иностранных государств</t>
  </si>
  <si>
    <t>Часть 51258 Ценные бумаги, удерживаемые для торговли</t>
  </si>
  <si>
    <t>Часть 51259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</si>
  <si>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51259 Долговые ценные бумаги иностранных государств</t>
  </si>
  <si>
    <t>Часть 51259 Ценные бумаги, удерживаемые для торговли</t>
  </si>
  <si>
    <t>Часть 51260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</si>
  <si>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51260 Долговые ценные бумаги кредитных организаций и банков-нерезидентов</t>
  </si>
  <si>
    <t>Часть 51260 Ценные бумаги, удерживаемые для торговли</t>
  </si>
  <si>
    <t>Часть 51261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</si>
  <si>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51261 Долговые ценные бумаги кредитных организаций и банков-нерезидентов</t>
  </si>
  <si>
    <t>Часть 51261 Ценные бумаги, удерживаемые для торговли</t>
  </si>
  <si>
    <t>Часть 51262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</si>
  <si>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51262 Долговые ценные бумаги нефинансовых организаций</t>
  </si>
  <si>
    <t>Часть 51262 Долговые ценные бумаги некредитных финансовых организаций</t>
  </si>
  <si>
    <t>Часть 51262 Ценные бумаги, удерживаемые для торговли</t>
  </si>
  <si>
    <t>Часть 51263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</si>
  <si>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51263 Долговые ценные бумаги нефинансовых организаций</t>
  </si>
  <si>
    <t>Часть 51263 Долговые ценные бумаги некредитных финансовых организаций</t>
  </si>
  <si>
    <t>Часть 51263 Ценные бумаги, удерживаемые для торговли</t>
  </si>
  <si>
    <t>51311_Часть_Долговые ценные бумаги, в том числе: Правительства Российской Федерации Необесцененные</t>
  </si>
  <si>
    <t>51311_Часть_Долговые ценные бумаги, в том числе: Правительства Российской Федерации Обесцененные</t>
  </si>
  <si>
    <t>51312_Часть_Долговые ценные бумаги, в том числе: субъектов Российской Федерации и органов местного самоуправле-ния Необесцененные</t>
  </si>
  <si>
    <t>51312_Часть_Долговые ценные бумаги, в том числе: субъектов Российской Федерации и органов местного самоуправле-ния Обесцененные</t>
  </si>
  <si>
    <t>51313_Часть_Долговые ценные бумаги, в том числе: кредитных организаций и банков-нерезидентов Необесцененные</t>
  </si>
  <si>
    <t>51313_Часть_Долговые ценные бумаги, в том числе: кредитных организаций и банков-нерезидентов Обесцененные</t>
  </si>
  <si>
    <t>51314_Часть_Долговые ценные бумаги, в том числе: нефинансовых организаций Необесцененные</t>
  </si>
  <si>
    <t>51314_Часть_Долговые ценные бумаги, в том числе: нефинансовых организаций Обесцененные</t>
  </si>
  <si>
    <t>51314_Часть_Долговые ценные бумаги, в том числе: некредитных финансовых организаций Необесцененные</t>
  </si>
  <si>
    <t>51314_Часть_Долговые ценные бумаги, в том числе: некредитных финансовых организаций Обесцененные</t>
  </si>
  <si>
    <t>51315_Часть_Долговые ценные бумаги, в том числе: иностранных государств Необесцененные</t>
  </si>
  <si>
    <t>51315_Часть_Долговые ценные бумаги, в том числе: иностранных государств Обесцененные</t>
  </si>
  <si>
    <t>51316_Часть_Долговые ценные бумаги, в том числе: кредитных организаций и банков-нерезидентов Необесцененные</t>
  </si>
  <si>
    <t>51316_Часть_Долговые ценные бумаги, в том числе: кредитных организаций и банков-нерезидентов Обесцененные</t>
  </si>
  <si>
    <t>51317_Часть_Долговые ценные бумаги, в том числе: нефинансовых организаций Необесцененные</t>
  </si>
  <si>
    <t>51317_Часть_Долговые ценные бумаги, в том числе: нефинансовых организаций Обесцененные</t>
  </si>
  <si>
    <t>51317_Часть_Долговые ценные бумаги, в том числе: некредитных финансовых организаций Необесцененные</t>
  </si>
  <si>
    <t>51317_Часть_Долговые ценные бумаги, в том числе: некредитных финансовых организаций Обесцененные</t>
  </si>
  <si>
    <t>51318_Часть_Долговые ценные бумаги, в том числе: Правительства Российской Федерации Необесцененные</t>
  </si>
  <si>
    <t>51318_Часть_Долговые ценные бумаги, в том числе: Правительства Российской Федерации Обесцененные</t>
  </si>
  <si>
    <t>51319_Часть_Долговые ценные бумаги, в том числе: субъектов Российской Федерации и органов местного самоуправле-ния Необесцененные</t>
  </si>
  <si>
    <t>51319_Часть_Долговые ценные бумаги, в том числе: субъектов Российской Федерации и органов местного самоуправле-ния Обесцененные</t>
  </si>
  <si>
    <t>51320_Часть_Долговые ценные бумаги, в том числе: кредитных организаций и банков-нерезидентов Необесцененные</t>
  </si>
  <si>
    <t>51320_Часть_Долговые ценные бумаги, в том числе: кредитных организаций и банков-нерезидентов Обесцененные</t>
  </si>
  <si>
    <t>51321_Часть_Долговые ценные бумаги, в том числе: нефинансовых организаций Необесцененные</t>
  </si>
  <si>
    <t>51321_Часть_Долговые ценные бумаги, в том числе: нефинансовых организаций Обесцененные</t>
  </si>
  <si>
    <t>51321_Часть_Долговые ценные бумаги, в том числе: некредитных финансовых организаций Необесцененные</t>
  </si>
  <si>
    <t>51321_Часть_Долговые ценные бумаги, в том числе: некредитных финансовых организаций Обесцененные</t>
  </si>
  <si>
    <t>51322_Часть_Долговые ценные бумаги, в том числе: иностранных государств Необесцененные</t>
  </si>
  <si>
    <t>51322_Часть_Долговые ценные бумаги, в том числе: иностранных государств Обесцененные</t>
  </si>
  <si>
    <t>51323_Часть_Долговые ценные бумаги, в том числе: кредитных организаций и банков-нерезидентов Необесцененные</t>
  </si>
  <si>
    <t>51323_Часть_Долговые ценные бумаги, в том числе: кредитных организаций и банков-нерезидентов Обесцененные</t>
  </si>
  <si>
    <t>51324_Часть_Долговые ценные бумаги, в том числе: нефинансовых организаций Необесцененные</t>
  </si>
  <si>
    <t>51324_Часть_Долговые ценные бумаги, в том числе: нефинансовых организаций Обесцененные</t>
  </si>
  <si>
    <t>51324_Часть_Долговые ценные бумаги, в том числе: некредитных финансовых организаций Необесцененные</t>
  </si>
  <si>
    <t>51324_Часть_Долговые ценные бумаги, в том числе: некредитных финансовых организаций Обесцененные</t>
  </si>
  <si>
    <t>51325_Часть_Долговые ценные бумаги, в том числе: Правительства Российской Федерации Необесцененные</t>
  </si>
  <si>
    <t>51325_Часть_Долговые ценные бумаги, в том числе: Правительства Российской Федерации Обесцененные</t>
  </si>
  <si>
    <t>51326_Часть_Долговые ценные бумаги, в том числе: субъектов Российской Федерации и органов местного самоуправле-ния Необесцененные</t>
  </si>
  <si>
    <t>51326_Часть_Долговые ценные бумаги, в том числе: субъектов Российской Федерации и органов местного самоуправле-ния Обесцененные</t>
  </si>
  <si>
    <t>51327_Часть_Долговые ценные бумаги, в том числе: кредитных организаций и банков-нерезидентов Необесцененные</t>
  </si>
  <si>
    <t>51327_Часть_Долговые ценные бумаги, в том числе: кредитных организаций и банков-нерезидентов Обесцененные</t>
  </si>
  <si>
    <t>51328_Часть_Долговые ценные бумаги, в том числе: нефинансовых организаций Необесцененные</t>
  </si>
  <si>
    <t>51328_Часть_Долговые ценные бумаги, в том числе: нефинансовых организаций Обесцененные</t>
  </si>
  <si>
    <t>51328_Часть_Долговые ценные бумаги, в том числе: некредитных финансовых организаций Необесцененные</t>
  </si>
  <si>
    <t>51328_Часть_Долговые ценные бумаги, в том числе: некредитных финансовых организаций Обесцененные</t>
  </si>
  <si>
    <t>51329_Часть_Долговые ценные бумаги, в том числе: иностранных государств Необесцененные</t>
  </si>
  <si>
    <t>51329_Часть_Долговые ценные бумаги, в том числе: иностранных государств Обесцененные</t>
  </si>
  <si>
    <t>51330_Часть_Долговые ценные бумаги, в том числе: кредитных организаций и банков-нерезидентов Необесцененные</t>
  </si>
  <si>
    <t>51330_Часть_Долговые ценные бумаги, в том числе: кредитных организаций и банков-нерезидентов Обесцененные</t>
  </si>
  <si>
    <t>51331_Часть_Долговые ценные бумаги, в том числе: нефинансовых организаций Необесцененные</t>
  </si>
  <si>
    <t>51331_Часть_Долговые ценные бумаги, в том числе: нефинансовых организаций Обесцененные</t>
  </si>
  <si>
    <t>51331_Часть_Долговые ценные бумаги, в том числе: некредитных финансовых организаций Необесцененные</t>
  </si>
  <si>
    <t>51331_Часть_Долговые ценные бумаги, в том числе: некредитных финансовых организаций Обесцененные</t>
  </si>
  <si>
    <t>51335_Часть_Долговые ценные бумаги, в том числе: нефинансовых организаций Резерв под обесценение</t>
  </si>
  <si>
    <t>51335_Часть_Долговые ценные бумаги, в том числе: некредитных финансовых организаций Резерв под обесценение</t>
  </si>
  <si>
    <t>51338_Часть_Долговые ценные бумаги, в том числе: нефинансовых организаций Резерв под обесценение</t>
  </si>
  <si>
    <t>51338_Часть_Долговые ценные бумаги, в том числе: некредитных финансовых организаций Резерв под обесценение</t>
  </si>
  <si>
    <t>51350_Часть_Долговые ценные бумаги, в том числе: Правительства Российской Федерации Необесцененные</t>
  </si>
  <si>
    <t>51350_Часть_Долговые ценные бумаги, в том числе: Правительства Российской Федерации Обесцененные</t>
  </si>
  <si>
    <t>51351_Часть_Долговые ценные бумаги, в том числе: Правительства Российской Федерации Необесцененные</t>
  </si>
  <si>
    <t>51351_Часть_Долговые ценные бумаги, в том числе: Правительства Российской Федерации Обесцененные</t>
  </si>
  <si>
    <t>51352_Часть_Долговые ценные бумаги, в том числе: субъектов Российской Федерации и органов местного самоуправле-ния Необесцененные</t>
  </si>
  <si>
    <t>51352_Часть_Долговые ценные бумаги, в том числе: субъектов Российской Федерации и органов местного самоуправле-ния Обесцененные</t>
  </si>
  <si>
    <t>51353_Часть_Долговые ценные бумаги, в том числе: субъектов Российской Федерации и органов местного самоуправле-ния Необесцененные</t>
  </si>
  <si>
    <t>51353_Часть_Долговые ценные бумаги, в том числе: субъектов Российской Федерации и органов местного самоуправле-ния Обесцененные</t>
  </si>
  <si>
    <t>51354_Часть_Долговые ценные бумаги, в том числе: кредитных организаций и банков-нерезидентов Необесцененные</t>
  </si>
  <si>
    <t>51354_Часть_Долговые ценные бумаги, в том числе: кредитных организаций и банков-нерезидентов Обесцененные</t>
  </si>
  <si>
    <t>51355_Часть_Долговые ценные бумаги, в том числе: кредитных организаций и банков-нерезидентов Необесцененные</t>
  </si>
  <si>
    <t>51355_Часть_Долговые ценные бумаги, в том числе: кредитных организаций и банков-нерезидентов Обесцененные</t>
  </si>
  <si>
    <t>51356_Часть_Долговые ценные бумаги, в том числе: нефинансовых организаций Необесцененные</t>
  </si>
  <si>
    <t>51356_Часть_Долговые ценные бумаги, в том числе: нефинансовых организаций Обесцененные</t>
  </si>
  <si>
    <t>51356_Часть_Долговые ценные бумаги, в том числе: некредитных финансовых организаций Необесцененные</t>
  </si>
  <si>
    <t>51356_Часть_Долговые ценные бумаги, в том числе: некредитных финансовых организаций Обесцененные</t>
  </si>
  <si>
    <t>51357_Часть_Долговые ценные бумаги, в том числе: нефинансовых организаций Необесцененные</t>
  </si>
  <si>
    <t>51357_Часть_Долговые ценные бумаги, в том числе: нефинансовых организаций Обесцененные</t>
  </si>
  <si>
    <t>51357_Часть_Долговые ценные бумаги, в том числе: некредитных финансовых организаций Необесцененные</t>
  </si>
  <si>
    <t>51357_Часть_Долговые ценные бумаги, в том числе: некредитных финансовых организаций Обесцененные</t>
  </si>
  <si>
    <t>51358_Часть_Долговые ценные бумаги, в том числе: иностранных государств Необесцененные</t>
  </si>
  <si>
    <t>51358_Часть_Долговые ценные бумаги, в том числе: иностранных государств Обесцененные</t>
  </si>
  <si>
    <t>51359_Часть_Долговые ценные бумаги, в том числе: иностранных государств Необесцененные</t>
  </si>
  <si>
    <t>51359_Часть_Долговые ценные бумаги, в том числе: иностранных государств Обесцененные</t>
  </si>
  <si>
    <t>51360_Часть_Долговые ценные бумаги, в том числе: кредитных организаций и банков-нерезидентов Необесцененные</t>
  </si>
  <si>
    <t>51360_Часть_Долговые ценные бумаги, в том числе: кредитных организаций и банков-нерезидентов Обесцененные</t>
  </si>
  <si>
    <t>51361_Часть_Долговые ценные бумаги, в том числе: кредитных организаций и банков-нерезидентов Необесцененные</t>
  </si>
  <si>
    <t>51361_Часть_Долговые ценные бумаги, в том числе: кредитных организаций и банков-нерезидентов Обесцененные</t>
  </si>
  <si>
    <t>51362_Часть_Долговые ценные бумаги, в том числе: нефинансовых организаций Необесцененные</t>
  </si>
  <si>
    <t>51362_Часть_Долговые ценные бумаги, в том числе: нефинансовых организаций Обесцененные</t>
  </si>
  <si>
    <t>51362_Часть_Долговые ценные бумаги, в том числе: некредитных финансовых организаций Необесцененные</t>
  </si>
  <si>
    <t>51362_Часть_Долговые ценные бумаги, в том числе: некредитных финансовых организаций Обесцененные</t>
  </si>
  <si>
    <t>51363_Часть_Долговые ценные бумаги, в том числе: нефинансовых организаций Необесцененные</t>
  </si>
  <si>
    <t>51363_Часть_Долговые ценные бумаги, в том числе: нефинансовых организаций Обесцененные</t>
  </si>
  <si>
    <t>51363_Часть_Долговые ценные бумаги, в том числе: некредитных финансовых организаций Необесцененные</t>
  </si>
  <si>
    <t>51363_Часть_Долговые ценные бумаги, в том числе: некредитных финансовых организаций Обесцененные</t>
  </si>
  <si>
    <t>51411_Часть_Долговые ценные бумаги Правительства Российской Федерации Необесцененные</t>
  </si>
  <si>
    <t>51411_Часть_Долговые ценные бумаги Правительства Российской Федерации Обесцененные</t>
  </si>
  <si>
    <t>51412_Часть_Долговые ценные бумаги субъектов Российской Федерации и органов местного самоуправле-
ния
 Необесцененные</t>
  </si>
  <si>
    <t>51412_Часть_Долговые ценные бумаги субъектов Российской Федерации и органов местного самоуправле-
ния
 Обесцененные</t>
  </si>
  <si>
    <t>51413_Часть_Долговые ценные бумаги кредитных организаций и банков-нерезидентов Необесцененные</t>
  </si>
  <si>
    <t>51413_Часть_Долговые ценные бумаги кредитных организаций и банков-нерезидентов Обесцененные</t>
  </si>
  <si>
    <t>51414_Часть_Долговые ценные бумаги нефинансовых организаций Необесцененные</t>
  </si>
  <si>
    <t>51414_Часть_Долговые ценные бумаги нефинансовых организаций Обесцененные</t>
  </si>
  <si>
    <t>51414_Часть_Долговые ценные бумаги некредитных финансовых организаций Необесцененные</t>
  </si>
  <si>
    <t>51414_Часть_Долговые ценные бумаги некредитных финансовых организаций Обесцененные</t>
  </si>
  <si>
    <t>51415_Часть_Долговые ценные бумаги иностранных государств Необесцененные</t>
  </si>
  <si>
    <t>51415_Часть_Долговые ценные бумаги иностранных государств Обесцененные</t>
  </si>
  <si>
    <t>51416_Часть_Долговые ценные бумаги кредитных организаций и банков-нерезидентов Необесцененные</t>
  </si>
  <si>
    <t>51416_Часть_Долговые ценные бумаги кредитных организаций и банков-нерезидентов Обесцененные</t>
  </si>
  <si>
    <t>51417_Часть_Долговые ценные бумаги нефинансовых организаций Необесцененные</t>
  </si>
  <si>
    <t>51417_Часть_Долговые ценные бумаги нефинансовых организаций Обесцененные</t>
  </si>
  <si>
    <t>51417_Часть_Долговые ценные бумаги некредитных финансовых организаций Необесцененные</t>
  </si>
  <si>
    <t>51417_Часть_Долговые ценные бумаги некредитных финансовых организаций Обесцененные</t>
  </si>
  <si>
    <t xml:space="preserve">51421_Часть_Долговые ценные бумаги нефинансовых организаций Резерв под обесцене-
ние
</t>
  </si>
  <si>
    <t xml:space="preserve">51421_Часть_Долговые ценные бумаги некредитных финансовых организаций Резерв под обесцене-
ние
</t>
  </si>
  <si>
    <t xml:space="preserve">51424_Часть_Долговые ценные бумаги нефинансовых организаций Резерв под обесцене-
ние
</t>
  </si>
  <si>
    <t xml:space="preserve">51424_Часть_Долговые ценные бумаги некредитных финансовых организаций Резерв под обесцене-
ние
</t>
  </si>
  <si>
    <t>51450_Часть_Долговые ценные бумаги Правительства Российской Федерации Необесцененные</t>
  </si>
  <si>
    <t>51450_Часть_Долговые ценные бумаги Правительства Российской Федерации Обесцененные</t>
  </si>
  <si>
    <t>51451_Часть_Долговые ценные бумаги Правительства Российской Федерации Необесцененные</t>
  </si>
  <si>
    <t>51451_Часть_Долговые ценные бумаги Правительства Российской Федерации Обесцененные</t>
  </si>
  <si>
    <t>51452_Часть_Долговые ценные бумаги субъектов Российской Федерации и органов местного самоуправле-
ния
 Необесцененные</t>
  </si>
  <si>
    <t>51452_Часть_Долговые ценные бумаги субъектов Российской Федерации и органов местного самоуправле-
ния
 Обесцененные</t>
  </si>
  <si>
    <t>51453_Часть_Долговые ценные бумаги субъектов Российской Федерации и органов местного самоуправле-
ния
 Необесцененные</t>
  </si>
  <si>
    <t>51453_Часть_Долговые ценные бумаги субъектов Российской Федерации и органов местного самоуправле-
ния
 Обесцененные</t>
  </si>
  <si>
    <t>51454_Часть_Долговые ценные бумаги кредитных организаций и банков-нерезидентов Необесцененные</t>
  </si>
  <si>
    <t>51454_Часть_Долговые ценные бумаги кредитных организаций и банков-нерезидентов Обесцененные</t>
  </si>
  <si>
    <t>51455_Часть_Долговые ценные бумаги кредитных организаций и банков-нерезидентов Необесцененные</t>
  </si>
  <si>
    <t>51455_Часть_Долговые ценные бумаги кредитных организаций и банков-нерезидентов Обесцененные</t>
  </si>
  <si>
    <t>51456_Часть_Долговые ценные бумаги нефинансовых организаций Необесцененные</t>
  </si>
  <si>
    <t>51456_Часть_Долговые ценные бумаги нефинансовых организаций Обесцененные</t>
  </si>
  <si>
    <t>51456_Часть_Долговые ценные бумаги некредитных финансовых организаций Необесцененные</t>
  </si>
  <si>
    <t>51456_Часть_Долговые ценные бумаги некредитных финансовых организаций Обесцененные</t>
  </si>
  <si>
    <t>51457_Часть_Долговые ценные бумаги нефинансовых организаций Необесцененные</t>
  </si>
  <si>
    <t>51457_Часть_Долговые ценные бумаги нефинансовых организаций Обесцененные</t>
  </si>
  <si>
    <t>51457_Часть_Долговые ценные бумаги некредитных финансовых организаций Необесцененные</t>
  </si>
  <si>
    <t>51457_Часть_Долговые ценные бумаги некредитных финансовых организаций Обесцененные</t>
  </si>
  <si>
    <t>51458_Часть_Долговые ценные бумаги иностранных государств Необесцененные</t>
  </si>
  <si>
    <t>51458_Часть_Долговые ценные бумаги иностранных государств Обесцененные</t>
  </si>
  <si>
    <t>51459_Часть_Долговые ценные бумаги иностранных государств Необесцененные</t>
  </si>
  <si>
    <t>51459_Часть_Долговые ценные бумаги иностранных государств Обесцененные</t>
  </si>
  <si>
    <t>51460_Часть_Долговые ценные бумаги кредитных организаций и банков-нерезидентов Необесцененные</t>
  </si>
  <si>
    <t>51460_Часть_Долговые ценные бумаги кредитных организаций и банков-нерезидентов Обесцененные</t>
  </si>
  <si>
    <t>51461_Часть_Долговые ценные бумаги кредитных организаций и банков-нерезидентов Необесцененные</t>
  </si>
  <si>
    <t>51461_Часть_Долговые ценные бумаги кредитных организаций и банков-нерезидентов Обесцененные</t>
  </si>
  <si>
    <t>51462_Часть_Долговые ценные бумаги нефинансовых организаций Необесцененные</t>
  </si>
  <si>
    <t>51462_Часть_Долговые ценные бумаги нефинансовых организаций Обесцененные</t>
  </si>
  <si>
    <t>51462_Часть_Долговые ценные бумаги некредитных финансовых организаций Необесцененные</t>
  </si>
  <si>
    <t>51462_Часть_Долговые ценные бумаги некредитных финансовых организаций Обесцененные</t>
  </si>
  <si>
    <t>51463_Часть_Долговые ценные бумаги нефинансовых организаций Необесцененные</t>
  </si>
  <si>
    <t>51463_Часть_Долговые ценные бумаги нефинансовых организаций Обесцененные</t>
  </si>
  <si>
    <t>51463_Часть_Долговые ценные бумаги некредитных финансовых организаций Необесцененные</t>
  </si>
  <si>
    <t>51463_Часть_Долговые ценные бумаги некредитных финансовых организаций Обесцененные</t>
  </si>
  <si>
    <t>51511_Часть_Долговые ценные бумаги, в том числе:  Необесцененные</t>
  </si>
  <si>
    <t>51511_Часть_Долговые ценные бумаги, в том числе:  Обесцененные</t>
  </si>
  <si>
    <t>51512_Часть_Долговые ценные бумаги, в том числе:  Необесцененные</t>
  </si>
  <si>
    <t>51512_Часть_Долговые ценные бумаги, в том числе:  Обесцененные</t>
  </si>
  <si>
    <t>51513_Часть_Долговые ценные бумаги кредитных организаций и банков-нерезидентов Необесцененные</t>
  </si>
  <si>
    <t>51513_Часть_Долговые ценные бумаги кредитных организаций и банков-нерезидентов Обесцененные</t>
  </si>
  <si>
    <t>51514_Часть_Долговые ценные бумаги, в том числе:  Необесцененные</t>
  </si>
  <si>
    <t>51514_Часть_Долговые ценные бумаги, в том числе:  Обесцененные</t>
  </si>
  <si>
    <t>51515_Часть_Долговые ценные бумаги, в том числе:  Необесцененные</t>
  </si>
  <si>
    <t>51515_Часть_Долговые ценные бумаги, в том числе:  Обесцененные</t>
  </si>
  <si>
    <t>51516_Часть_Долговые ценные бумаги кредитных организаций и банков-нерезидентов Необесцененные</t>
  </si>
  <si>
    <t>51516_Часть_Долговые ценные бумаги кредитных организаций и банков-нерезидентов Обесцененные</t>
  </si>
  <si>
    <t>51517_Часть_Долговые ценные бумаги, в том числе:  Необесцененные</t>
  </si>
  <si>
    <t>51517_Часть_Долговые ценные бумаги, в том числе:  Обесцененные</t>
  </si>
  <si>
    <t xml:space="preserve">51520_Часть_Долговые ценные бумаги кредитных организаций и банков-нерезидентов Резерв под обесцене-
ние
</t>
  </si>
  <si>
    <t xml:space="preserve">51523_Часть_Долговые ценные бумаги кредитных организаций и банков-нерезидентов Резерв под обесцене-
ние
</t>
  </si>
  <si>
    <t>51550_Часть_Долговые ценные бумаги, в том числе:  Необесцененные</t>
  </si>
  <si>
    <t>51550_Часть_Долговые ценные бумаги, в том числе:  Обесцененные</t>
  </si>
  <si>
    <t>51551_Часть_Долговые ценные бумаги, в том числе:  Необесцененные</t>
  </si>
  <si>
    <t>51551_Часть_Долговые ценные бумаги, в том числе:  Обесцененные</t>
  </si>
  <si>
    <t>51552_Часть_Долговые ценные бумаги, в том числе:  Необесцененные</t>
  </si>
  <si>
    <t>51552_Часть_Долговые ценные бумаги, в том числе:  Обесцененные</t>
  </si>
  <si>
    <t>51553_Часть_Долговые ценные бумаги, в том числе:  Необесцененные</t>
  </si>
  <si>
    <t>51553_Часть_Долговые ценные бумаги, в том числе:  Обесцененные</t>
  </si>
  <si>
    <t>51554_Часть_Долговые ценные бумаги кредитных организаций и банков-нерезидентов Необесцененные</t>
  </si>
  <si>
    <t>51554_Часть_Долговые ценные бумаги кредитных организаций и банков-нерезидентов Обесцененные</t>
  </si>
  <si>
    <t>51555_Часть_Долговые ценные бумаги кредитных организаций и банков-нерезидентов Необесцененные</t>
  </si>
  <si>
    <t>51555_Часть_Долговые ценные бумаги кредитных организаций и банков-нерезидентов Обесцененные</t>
  </si>
  <si>
    <t>51556_Часть_Долговые ценные бумаги, в том числе:  Необесцененные</t>
  </si>
  <si>
    <t>51556_Часть_Долговые ценные бумаги, в том числе:  Обесцененные</t>
  </si>
  <si>
    <t>51557_Часть_Долговые ценные бумаги, в том числе:  Необесцененные</t>
  </si>
  <si>
    <t>51557_Часть_Долговые ценные бумаги, в том числе:  Обесцененные</t>
  </si>
  <si>
    <t>51558_Часть_Долговые ценные бумаги, в том числе:  Необесцененные</t>
  </si>
  <si>
    <t>51558_Часть_Долговые ценные бумаги, в том числе:  Обесцененные</t>
  </si>
  <si>
    <t>51559_Часть_Долговые ценные бумаги, в том числе:  Необесцененные</t>
  </si>
  <si>
    <t>51559_Часть_Долговые ценные бумаги, в том числе:  Обесцененные</t>
  </si>
  <si>
    <t>51560_Часть_Долговые ценные бумаги кредитных организаций и банков-нерезидентов Необесцененные</t>
  </si>
  <si>
    <t>51560_Часть_Долговые ценные бумаги кредитных организаций и банков-нерезидентов Обесцененные</t>
  </si>
  <si>
    <t>51561_Часть_Долговые ценные бумаги кредитных организаций и банков-нерезидентов Необесцененные</t>
  </si>
  <si>
    <t>51561_Часть_Долговые ценные бумаги кредитных организаций и банков-нерезидентов Обесцененные</t>
  </si>
  <si>
    <t>51562_Часть_Долговые ценные бумаги, в том числе:  Необесцененные</t>
  </si>
  <si>
    <t>51562_Часть_Долговые ценные бумаги, в том числе:  Обесцененные</t>
  </si>
  <si>
    <t>51563_Часть_Долговые ценные бумаги, в том числе:  Необесцененные</t>
  </si>
  <si>
    <t>51563_Часть_Долговые ценные бумаги, в том числе:  Обесцененные</t>
  </si>
  <si>
    <t>Часть 52008 выпущенные долговые ценные бумаги</t>
  </si>
  <si>
    <t>Часть 52008 Финансовые обязательства, оцениваемые по справедливой стоимости, изменения которой отражаются в составе прибыли или убытка</t>
  </si>
  <si>
    <t>Часть 52008 Прочие финансовые обязательства, оцениваемые по справедливой стоимости, изменения которой отражаются в составе прибыли или убытка</t>
  </si>
  <si>
    <t>Часть 52008 Выпущенные облигации</t>
  </si>
  <si>
    <t>Часть 52018 выпущенные долговые ценные бумаги</t>
  </si>
  <si>
    <t>Часть 52018 Финансовые обязательства, оцениваемые по справедливой стоимости, изменения которой отражаются в составе прибыли или убытка</t>
  </si>
  <si>
    <t>Часть 52018 Прочие финансовые обязательства, оцениваемые по справедливой стоимости, изменения которой отражаются в составе прибыли или убытка</t>
  </si>
  <si>
    <t>Часть 52018 Выпущенные облигации</t>
  </si>
  <si>
    <t>Часть 52019 выпущенные долговые ценные бумаги</t>
  </si>
  <si>
    <t>Часть 52019 Финансовые обязательства, оцениваемые по справедливой стоимости, изменения которой отражаются в составе прибыли или убытка</t>
  </si>
  <si>
    <t>Часть 52019 Прочие активы</t>
  </si>
  <si>
    <t>Часть 52019 Прочее</t>
  </si>
  <si>
    <t>Часть 52019 Прочие финансовые обязательства, оцениваемые по справедливой стоимости, изменения которой отражаются в составе прибыли или убытка</t>
  </si>
  <si>
    <t>Часть 52019 Выпущенные облигации</t>
  </si>
  <si>
    <t>Часть 52020 выпущенные долговые ценные бумаги</t>
  </si>
  <si>
    <t>Часть 52020 Финансовые обязательства, оцениваемые по справедливой стоимости, изменения которой отражаются в составе прибыли или убытка</t>
  </si>
  <si>
    <t>Часть 52020 Прочие финансовые обязательства, оцениваемые по справедливой стоимости, изменения которой отражаются в составе прибыли или убытка</t>
  </si>
  <si>
    <t>Часть 52020 Выпущенные облигации</t>
  </si>
  <si>
    <t>Часть 52021 выпущенные долговые ценные бумаги</t>
  </si>
  <si>
    <t>Часть 52021 Финансовые обязательства, оцениваемые по справедливой стоимости, изменения которой отражаются в составе прибыли или убытка</t>
  </si>
  <si>
    <t>Часть 52021 Прочие финансовые обязательства, оцениваемые по справедливой стоимости, изменения которой отражаются в составе прибыли или убытка</t>
  </si>
  <si>
    <t>Часть 52021 Выпущенные облигации</t>
  </si>
  <si>
    <t>Часть 52308 выпущенные долговые ценные бумаги</t>
  </si>
  <si>
    <t>Часть 52308 Финансовые обязательства, оцениваемые по справедливой стоимости, изменения которой отражаются в составе прибыли или убытка</t>
  </si>
  <si>
    <t>Часть 52308 Прочие финансовые обязательства, оцениваемые по справедливой стоимости, изменения которой отражаются в составе прибыли или убытка</t>
  </si>
  <si>
    <t>Часть 52308 Выпущенные векселя</t>
  </si>
  <si>
    <t>Часть 52318 выпущенные долговые ценные бумаги</t>
  </si>
  <si>
    <t>Часть 52318 Финансовые обязательства, оцениваемые по справедливой стоимости, изменения которой отражаются в составе прибыли или убытка</t>
  </si>
  <si>
    <t>Часть 52318 Прочие финансовые обязательства, оцениваемые по справедливой стоимости, изменения которой отражаются в составе прибыли или убытка</t>
  </si>
  <si>
    <t>Часть 52318 Выпущенные векселя</t>
  </si>
  <si>
    <t>Часть 52319 выпущенные долговые ценные бумаги</t>
  </si>
  <si>
    <t>Часть 52319 Финансовые обязательства, оцениваемые по справедливой стоимости, изменения которой отражаются в составе прибыли или убытка</t>
  </si>
  <si>
    <t>Часть 52319 Прочие активы</t>
  </si>
  <si>
    <t>Часть 52319 Прочее</t>
  </si>
  <si>
    <t>Часть 52319 Прочие финансовые обязательства, оцениваемые по справедливой стоимости, изменения которой отражаются в составе прибыли или убытка</t>
  </si>
  <si>
    <t>Часть 52319 Выпущенные векселя</t>
  </si>
  <si>
    <t>Часть 52320 выпущенные долговые ценные бумаги</t>
  </si>
  <si>
    <t>Часть 52320 Финансовые обязательства, оцениваемые по справедливой стоимости, изменения которой отражаются в составе прибыли или убытка</t>
  </si>
  <si>
    <t>Часть 52320 Прочие финансовые обязательства, оцениваемые по справедливой стоимости, изменения которой отражаются в составе прибыли или убытка</t>
  </si>
  <si>
    <t>Часть 52320 Выпущенные векселя</t>
  </si>
  <si>
    <t>Часть 52321 выпущенные долговые ценные бумаги</t>
  </si>
  <si>
    <t>Часть 52321 Финансовые обязательства, оцениваемые по справедливой стоимости, изменения которой отражаются в составе прибыли или убытка</t>
  </si>
  <si>
    <t>Часть 52321 Прочие финансовые обязательства, оцениваемые по справедливой стоимости, изменения которой отражаются в составе прибыли или убытка</t>
  </si>
  <si>
    <t>Часть 52321 Выпущенные векселя</t>
  </si>
  <si>
    <t>если больше нуля по отдельному производному финансовому инструменту: (52601 – 52602 + 52603 – 52604) финансовые активы, в обязательном порядке классифицируемые как оцениваемые по справедливой стоимости через прибыль или убыток</t>
  </si>
  <si>
    <t>Выражение "52601 – 52602 + 52603 – 52604" (если больше нуля) финансовые активы, в обязательном порядке классифицируемые как оцениваемые по справедливой стоимости через прибыль или убыток</t>
  </si>
  <si>
    <t>если больше нуля по отдельному производному финансовому инструменту: (52602 – 52601 – 52603 + 52604) финансовые обязательства, в обязательном порядке классифицируемые как оцениваемые по справедливой стоимости через прибыль или убыток</t>
  </si>
  <si>
    <t>Выражение "52602 – 52601 + 52604 – 52603" (если больше нуля) финансовые обязательства, в обязательном порядке классифицируемые как оцениваемые по справедливой стоимости через прибыль или убыток</t>
  </si>
  <si>
    <t>Часть 60101 Инвестиции в ассоциированные предприятия</t>
  </si>
  <si>
    <t>Часть 60101 Инвестиции в дочерние предприятия</t>
  </si>
  <si>
    <t>Часть 60102 Инвестиции в ассоциированные предприятия</t>
  </si>
  <si>
    <t>Часть 60102 Инвестиции в дочерние предприятия</t>
  </si>
  <si>
    <t>Часть 60103 Инвестиции в ассоциированные предприятия</t>
  </si>
  <si>
    <t>Часть 60103 Инвестиции в дочерние предприятия</t>
  </si>
  <si>
    <t>Часть 60104 Инвестиции в ассоциированные предприятия</t>
  </si>
  <si>
    <t>Часть 60104 Инвестиции в дочерние предприятия</t>
  </si>
  <si>
    <t>Часть 60106 Инвестиции в ассоциированные предприятия</t>
  </si>
  <si>
    <t>Часть 60106 Инвестиции в совместно контролируемые предприятия</t>
  </si>
  <si>
    <t>Часть 60106 Инвестиции в дочерние предприятия</t>
  </si>
  <si>
    <t>Часть 60111 Инвестиции в ассоциированные предприятия</t>
  </si>
  <si>
    <t>Часть 60111 Инвестиции в дочерние предприятия</t>
  </si>
  <si>
    <t>Часть 60112 Инвестиции в ассоциированные предприятия</t>
  </si>
  <si>
    <t>Часть 60112 Инвестиции в дочерние предприятия</t>
  </si>
  <si>
    <t>Часть 60113 Инвестиции в ассоциированные предприятия</t>
  </si>
  <si>
    <t>Часть 60113 Инвестиции в дочерние предприятия</t>
  </si>
  <si>
    <t>Часть 60114 Инвестиции в ассоциированные предприятия</t>
  </si>
  <si>
    <t>Часть 60114 Инвестиции в дочерние предприятия</t>
  </si>
  <si>
    <t>Часть 60115 Инвестиции в ассоциированные предприятия</t>
  </si>
  <si>
    <t>Часть 60115 Инвестиции в совместно контролируемые предприятия</t>
  </si>
  <si>
    <t>Часть 60115 Инвестиции в дочерние предприятия</t>
  </si>
  <si>
    <t>Часть 60118 Инвестиции в ассоциированные предприятия</t>
  </si>
  <si>
    <t>Часть 60118 Инвестиции в дочерние предприятия</t>
  </si>
  <si>
    <t>Часть 60201 Финансовые активы, оцениваемые по справедливой стоимости, изменения которой отражаются в составе прибыли или убытка</t>
  </si>
  <si>
    <t>Часть 60201 Финансовые активы, имеющиеся в наличии для продажи, на отчетную дату</t>
  </si>
  <si>
    <t>60201_Часть_Долевые ценные бумаги, в том числе:Прочие долевые инструменты Необесцененные</t>
  </si>
  <si>
    <t>60201_Часть_Долговые ценные бумаги, в том числе:Прочие долевые инструменты Обесцененные</t>
  </si>
  <si>
    <t>Часть 60201 Инвестиции в ассоциированные предприятия</t>
  </si>
  <si>
    <t>Часть 60201 Инвестиции в совместно контролируемые предприятия</t>
  </si>
  <si>
    <t>Часть 60201 Инвестиции в дочерние предприятия</t>
  </si>
  <si>
    <t>Часть 60201 Прочие долевые инструменты, удерживаемые для торговли</t>
  </si>
  <si>
    <t>Часть 60201 Прочие долевые инструменты, в обязательном порядке классифицируемые как оцениваемые по справедливой стоимости через прибыль или убыток</t>
  </si>
  <si>
    <t>Часть 60202 Финансовые активы, оцениваемые по справедливой стоимости, изменения которой отражаются в составе прибыли или убытка</t>
  </si>
  <si>
    <t>Часть 60202 Финансовые активы, имеющиеся в наличии для продажи, на отчетную дату</t>
  </si>
  <si>
    <t>60202_Часть_Долевые ценные бумаги, в том числе:Прочие долевые инструменты Необесцененные</t>
  </si>
  <si>
    <t>60202_Часть_Долговые ценные бумаги, в том числе:Прочие долевые инструменты Обесцененные</t>
  </si>
  <si>
    <t>Часть 60202 Инвестиции в ассоциированные предприятия</t>
  </si>
  <si>
    <t>Часть 60202 Инвестиции в совместно контролируемые предприятия</t>
  </si>
  <si>
    <t>Часть 60202 Инвестиции в дочерние предприятия</t>
  </si>
  <si>
    <t>Часть 60202 Прочие долевые инструменты, удерживаемые для торговли</t>
  </si>
  <si>
    <t>Часть 60202 Прочие долевые инструменты, в обязательном порядке классифицируемые как оцениваемые по справедливой стоимости через прибыль или убыток</t>
  </si>
  <si>
    <t>Часть 60203 Финансовые активы, оцениваемые по справедливой стоимости, изменения которой отражаются в составе прибыли или убытка</t>
  </si>
  <si>
    <t>Часть 60203 Финансовые активы, имеющиеся в наличии для продажи, на отчетную дату</t>
  </si>
  <si>
    <t>60203_Часть_Долевые ценные бумаги, в том числе:Прочие долевые инструменты Необесцененные</t>
  </si>
  <si>
    <t>60203_Часть_Долговые ценные бумаги, в том числе:Прочие долевые инструменты Обесцененные</t>
  </si>
  <si>
    <t>Часть 60203 Инвестиции в ассоциированные предприятия</t>
  </si>
  <si>
    <t>Часть 60203 Инвестиции в совместно контролируемые предприятия</t>
  </si>
  <si>
    <t>Часть 60203 Инвестиции в дочерние предприятия</t>
  </si>
  <si>
    <t>Часть 60203 Прочие долевые инструменты, удерживаемые для торговли</t>
  </si>
  <si>
    <t>Часть 60203 Прочие долевые инструменты, в обязательном порядке классифицируемые как оцениваемые по справедливой стоимости через прибыль или убыток</t>
  </si>
  <si>
    <t>Часть 60204 Финансовые активы, оцениваемые по справедливой стоимости, изменения которой отражаются в составе прибыли или убытка</t>
  </si>
  <si>
    <t>Часть 60204 Финансовые активы, имеющиеся в наличии для продажи, на отчетную дату</t>
  </si>
  <si>
    <t>60204_Часть_Долевые ценные бумаги, в том числе:Прочие долевые инструменты Необесцененные</t>
  </si>
  <si>
    <t>60204_Часть_Долговые ценные бумаги, в том числе:Прочие долевые инструменты Обесцененные</t>
  </si>
  <si>
    <t>Часть 60204 Инвестиции в ассоциированные предприятия</t>
  </si>
  <si>
    <t>Часть 60204 Инвестиции в совместно контролируемые предприятия</t>
  </si>
  <si>
    <t>Часть 60204 Инвестиции в дочерние предприятия</t>
  </si>
  <si>
    <t>Часть 60204 Прочие долевые инструменты, удерживаемые для торговли</t>
  </si>
  <si>
    <t>Часть 60204 Прочие долевые инструменты, в обязательном порядке классифицируемые как оцениваемые по справедливой стоимости через прибыль или убыток</t>
  </si>
  <si>
    <t>Часть 60205 Финансовые активы, оцениваемые по справедливой стоимости, изменения которой отражаются в составе прибыли или убытка</t>
  </si>
  <si>
    <t>Часть 60205 Финансовые активы, имеющиеся в наличии для продажи, на отчетную дату</t>
  </si>
  <si>
    <t>60205_Часть_Долевые ценные бумаги, в том числе:Прочие долевые инструменты Необесцененные</t>
  </si>
  <si>
    <t>60205_Часть_Долговые ценные бумаги, в том числе:Прочие долевые инструменты Обесцененные</t>
  </si>
  <si>
    <t>Часть 60205 Инвестиции в ассоциированные предприятия</t>
  </si>
  <si>
    <t>Часть 60205 Инвестиции в совместно контролируемые предприятия</t>
  </si>
  <si>
    <t>Часть 60205 Инвестиции в дочерние предприятия</t>
  </si>
  <si>
    <t>Часть 60205 Прочие долевые инструменты, удерживаемые для торговли</t>
  </si>
  <si>
    <t>Часть 60205 Прочие долевые инструменты, в обязательном порядке классифицируемые как оцениваемые по справедливой стоимости через прибыль или убыток</t>
  </si>
  <si>
    <t>Часть 60206 Финансовые активы, имеющиеся в наличии для продажи, на отчетную дату</t>
  </si>
  <si>
    <t>60206_Часть_Долговые ценные бумаги, в том числе:Прочие долевые инструменты Резерв под обесценение</t>
  </si>
  <si>
    <t>Часть 60206 Инвестиции в ассоциированные предприятия</t>
  </si>
  <si>
    <t>Часть 60206 Инвестиции в совместно контролируемые предприятия</t>
  </si>
  <si>
    <t>Часть 60206 Инвестиции в дочерние предприятия</t>
  </si>
  <si>
    <t>Часть 60210 Инвестиции в ассоциированные предприятия</t>
  </si>
  <si>
    <t>Часть 60210 Инвестиции в совместно контролируемые предприятия</t>
  </si>
  <si>
    <t>Часть 60210 Инвестиции в дочерние предприятия</t>
  </si>
  <si>
    <t>Часть 60211 Инвестиции в ассоциированные предприятия</t>
  </si>
  <si>
    <t>Часть 60211 Инвестиции в совместно контролируемые предприятия</t>
  </si>
  <si>
    <t>Часть 60211 Инвестиции в дочерние предприятия</t>
  </si>
  <si>
    <t>60315_Часть_Прочее Необесцененные</t>
  </si>
  <si>
    <t>60315_Часть_Прочее Обесцененные</t>
  </si>
  <si>
    <t>60323_Часть_Прочее Необесцененные</t>
  </si>
  <si>
    <t>60323_Часть_Прочее Обесцененные</t>
  </si>
  <si>
    <t>Часть 60324 Прочие активы</t>
  </si>
  <si>
    <t>Часть 60324 Резерв под обесценение прочих активов</t>
  </si>
  <si>
    <t>Часть 60324 Займы, прочие размещенные средства и прочая дебиторская задолженность на отчетную дату</t>
  </si>
  <si>
    <t>60324_Часть_Дебиторская задолженность по договорам, не содержащим значительного страхового риска Резерв под обесценение</t>
  </si>
  <si>
    <t>60324_Часть_Прочее Резерв под обесценение</t>
  </si>
  <si>
    <t>60324_Часть_Расчеты с акционерами, участниками Резерв под обесценение</t>
  </si>
  <si>
    <t>60324_Часть_Расчеты с клиентами по посредническим договорам Резерв под обесценение</t>
  </si>
  <si>
    <t>60330_Часть_Расчеты с акционерами, участниками Необесцененные</t>
  </si>
  <si>
    <t>60330_Часть_Расчеты с акционерами, участниками Обесцененные</t>
  </si>
  <si>
    <t>60331_Часть_Расчеты по договорам страхования без значительного страхового риска</t>
  </si>
  <si>
    <t>60331_Часть_Расчеты с покупателями и клиентами</t>
  </si>
  <si>
    <t>Часть 60332 Займы, прочие размещенные средства и прочая дебиторская задолженность на отчетную дату</t>
  </si>
  <si>
    <t>60332_Часть_Дебиторская задолженность по договорам, не содержащим значительного страхового риска Необесцененные</t>
  </si>
  <si>
    <t>60332_Часть_Дебиторская задолженность по договорам, не содержащим значительного страхового риска Обесцененные</t>
  </si>
  <si>
    <t>60332_Часть_Расчеты с клиентами по посредническим договорам Необесцененные</t>
  </si>
  <si>
    <t>60332_Часть_Расчеты с клиентами по посредническим договорам Обесцененные</t>
  </si>
  <si>
    <t>60347_Часть_Расчеты по начисленным доходам по акциям, долям, паям Необесцененные</t>
  </si>
  <si>
    <t>60347_Часть_Расчеты по начисленным доходам по акциям, долям, паям Обесцененные</t>
  </si>
  <si>
    <t>Часть 60804 Инвестиционное имущество</t>
  </si>
  <si>
    <t>Часть 60804 Основные средства</t>
  </si>
  <si>
    <t>Часть 60805 Инвестиционное имущество</t>
  </si>
  <si>
    <t>Часть 60805 Основные средства</t>
  </si>
  <si>
    <t>61403_Часть_Предоплаты по тендерам</t>
  </si>
  <si>
    <t>61403_Часть_Прочее</t>
  </si>
  <si>
    <t>61403_Часть_Расчеты с поставщиками и подрядчиками</t>
  </si>
  <si>
    <t>10601.84301_увеличение прироста стоимости основных средств при переоценке</t>
  </si>
  <si>
    <t>10601.88301_уменьшение прироста стоимости основных средств при переоценке</t>
  </si>
  <si>
    <t>10601.88303_уменьшение прироста стоимости основных средств в результате выбытия при переоценке</t>
  </si>
  <si>
    <t>10603.81101_Увеличение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кредитных организаций</t>
  </si>
  <si>
    <t>10603.81102_Увеличение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прочих резидентов</t>
  </si>
  <si>
    <t>10603.81103_Увеличение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банков-нерезидентов</t>
  </si>
  <si>
    <t>10603.81104_Увеличение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прочих нерезидентов</t>
  </si>
  <si>
    <t>10603.81501_Перенос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</si>
  <si>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10603.81502_Перенос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</si>
  <si>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10603.81503_Перенос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</si>
  <si>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10603.81504_Перенос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</si>
  <si>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10603.81505_Перенос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</si>
  <si>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10603.81506_Перенос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</si>
  <si>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10603.81507_Перенос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</si>
  <si>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10603.81508_Перенос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</si>
  <si>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10603.81509_Перенос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</si>
  <si>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10603.81510_Перенос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</si>
  <si>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10603.81511_Перенос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</si>
  <si>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10603.81512_Перенос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</si>
  <si>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10603.81513_Перенос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</si>
  <si>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10603.81514_Перенос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</si>
  <si>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10605.85101_Уменьшение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кредитных организаций</t>
  </si>
  <si>
    <t>10605.85102_Уменьшение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прочих резидентов</t>
  </si>
  <si>
    <t>10605.85103_Уменьшение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банков-нерезидентов</t>
  </si>
  <si>
    <t>10605.85104_Уменьшение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прочих нерезидентов</t>
  </si>
  <si>
    <t>10605.85401_Уменьшение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</si>
  <si>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10605.85402_Уменьшение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</si>
  <si>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10605.85403_Уменьшение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</si>
  <si>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10605.85404_Уменьшение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</si>
  <si>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10605.85405_Уменьшение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</si>
  <si>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10605.85406_Уменьшение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</si>
  <si>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10605.85407_Уменьшение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</si>
  <si>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10605.85408_Уменьшение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</si>
  <si>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10605.85409_Уменьшение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</si>
  <si>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10605.85410_Уменьшение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</si>
  <si>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10605.85411_Уменьшение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</si>
  <si>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10605.85412_Уменьшение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</si>
  <si>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10605.85413_Уменьшение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</si>
  <si>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10605.85414_Уменьшение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</si>
  <si>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10609.84504_Увеличение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основные средства</t>
  </si>
  <si>
    <t>10609.84505_Увеличение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нематериальные активы</t>
  </si>
  <si>
    <t>10609.84506_Увеличение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обязательства (требования) по выплате долгосрочных вознаграждений работникам по окончании трудовой деятельности, при переоценке</t>
  </si>
  <si>
    <t>10610.88504_Уменьшение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основные средства</t>
  </si>
  <si>
    <t>10610.88505_Уменьшение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нематериальные активы</t>
  </si>
  <si>
    <t>10610.88506_Уменьшение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обязательства (требования) по выплате долгосрочных вознаграждений работникам по окончании трудовой деятельности, при переоценке</t>
  </si>
  <si>
    <t>10611.84302_увеличение прироста стоимости нематериальных активов при переоценке</t>
  </si>
  <si>
    <t>10611.88302_уменьшение прироста стоимости нематериальных активов при переоценке</t>
  </si>
  <si>
    <t>10611.88304_уменьшение прироста стоимости нематериальных активов в результате выбытия при переоценке</t>
  </si>
  <si>
    <t>10612.84401_уменьшение обязательств (увеличение требований), определенное на основе рентабельности (доходности) активов, по выплате долгосрочных вознаграждений работникам по окончании трудовой деятельности при переоценке</t>
  </si>
  <si>
    <t>10612.84402_уменьшение обязательств (увеличение требований), определенное на основе опыта и прогнозных оценок в отношении демографических факторов, по выплате долгосрочных вознаграждений работникам по окончании трудовой деятельности при переоценке</t>
  </si>
  <si>
    <t>10612.84403_уменьшение обязательств (увеличение требований), определенное на основе опыта и прогнозных оценок в отношении финансовых факторов, по выплате долгосрочных вознаграждений работникам по окончании трудовой деятельности при переоценке</t>
  </si>
  <si>
    <t>10612.84404_перенос в составе капитала накопленного увеличения обязательств (уменьшения требований) по выплате долгосрочных вознаграждений работникам по окончании трудовой деятельности, при переоценке, при прекращении их признания, по выплате долгосрочных вознаграждений работникам по окончании трудовой деятельности при переоценке</t>
  </si>
  <si>
    <t>10613.88401_увеличение обязательств (уменьшение требований), определенное на основе рентабельности (доходности) активов, по выплате долгосрочных вознаграждений работникам по окончании трудовой деятельности при переоценке</t>
  </si>
  <si>
    <t>10613.88402_увеличение обязательств (уменьшение требований), определенное на основе опыта и прогнозных оценок в отношении демографических факторов, по выплате долгосрочных вознаграждений работникам по окончании трудовой деятельности при переоценке</t>
  </si>
  <si>
    <t>10613.88403_увеличение обязательств (уменьшение требований), определенное на основе опыта и прогнозных оценок в отношении финансовых факторов, по выплате долгосрочных вознаграждений работникам по окончании трудовой деятельности при переоценке</t>
  </si>
  <si>
    <t>10613.88404_перенос в составе капитала накопленного уменьшения обязательств (увеличения требований) по выплате долгосрочных вознаграждений работникам по окончании трудовой деятельности, при переоценке, при прекращении их признания, по выплате долгосрочных вознаграждений работникам по окончании трудовой деятельности при переоценке</t>
  </si>
  <si>
    <t>10619.84101_Увеличение стоимости инструментов хеджирования - эффективная часть переоценки инструмента хеджирования при хеджировании денежных потоков</t>
  </si>
  <si>
    <t>10619.84201_Перенос накопленного уменьшения стоимости инструментов хеджирования от хеджирования денежных потоков в тот момент, когда хеджируемые будущие денежные потоки оказывают влияние на доходы или расходы, в состав прибыли или убытка</t>
  </si>
  <si>
    <t>10620.88101_Уменьшение стоимости инструментов хеджирования - эффективная часть переоценки инструмента хеджирования при хеджировании денежных потоков</t>
  </si>
  <si>
    <t>10620.88201_Перенос накопленного увеличения стоимости инструментов хеджирования от хеджирования денежных потоков в тот момент, когда хеджируемые будущие денежные потоки оказывают влияние на доходы или расходы, в состав прибыли или убытка</t>
  </si>
  <si>
    <t>10622.84102_Увеличение стоимости инструментов хеджирования - переоценка инструмента хеджирования при хеджировании справедливой стоимости долевых инструментов, изменение которой отражается в составе прочего совокупного дохода</t>
  </si>
  <si>
    <t>10622.84202_Перенос накопленного уменьшения стоимости инструментов хеджирования от хеджирования справедливой стоимости долевых инструментов, изменение которой отражается в составе прочего совокупного дохода, в составе капитала</t>
  </si>
  <si>
    <t>10623.88102_Уменьшение стоимости инструментов хеджирования - переоценка инструмента хеджирования при хеджировании справедливой стоимости долевых инструментов, изменение которой отражается в составе прочего совокупного дохода</t>
  </si>
  <si>
    <t>10623.88202_Перенос накопленного увеличения стоимости инструментов хеджирования от хеджирования справедливой стоимости долевых инструментов, изменение которой отражается в составе прочего совокупного дохода, в составе капитала</t>
  </si>
  <si>
    <t>10624.84103_Увеличение стоимости инструментов хеджирования - эффективная часть переоценки инструмента хеджирования при хеджировании чистой инвестиции в иностранное подразделение</t>
  </si>
  <si>
    <t>10624.84203_Перенос накопленного уменьшения стоимости инструментов хеджирования от хеджирования чистой инвестиции в иностранное подразделение при выбытии или частичном выбытии иностранного подразделения, в состав прибыли или убытка</t>
  </si>
  <si>
    <t>10625.88103_Уменьшение стоимости инструментов хеджирования - эффективная часть переоценки инструмента хеджирования при хеджировании чистой инвестиции в иностранное подразделение</t>
  </si>
  <si>
    <t>10625.88203_Перенос накопленного увеличения стоимости инструментов хеджирования от хеджирования чистой инвестиции в иностранное подразделение при выбытии или частичном выбытии иностранного подразделения, в состав прибыли или убытка</t>
  </si>
  <si>
    <t>71001.18301_Часть 1.Доходы_Раздел 8. Прочие доходы по страхованию жизни_3. Увеличение доли перестраховщиков по договорам, классифицированным как инвестиционные, без НВПДВ_процентные доходы по доле перестраховщиков в обязательствах по договорам, классифицированным как инвестиционные, без НВПДВ</t>
  </si>
  <si>
    <t>71001.31101_Процентные доходы по прочим средствам, предоставленным финансовым органам субъектов Российской Федерации и органов местного самоуправления</t>
  </si>
  <si>
    <t>71001.31102_Процентные доходы по прочим средствам, предоставленным государственным внебюджетным фондам Российской Федерации</t>
  </si>
  <si>
    <t>71001.31103_Процентные доходы по прочим средствам, предоставленным внебюджетным фондам субъектов Российской Федерации и органов местного самоуправления</t>
  </si>
  <si>
    <t>71001.31104_Процентные доходы по прочим средствам, предоставленным финансовым организациям, находящимся в федеральной собственности</t>
  </si>
  <si>
    <t>71001.31105_Процентные доходы по прочим средствам, предоставленным коммерческим организациям, находящимся в федеральной собственности</t>
  </si>
  <si>
    <t>71001.31106_Процентные доходы по прочим средствам, предоставленным некоммерческим организациям, находящимся в федеральной собственности</t>
  </si>
  <si>
    <t>71001.31107_Процентные доходы по прочим средствам, предоставленным финансовым организациям, находящимся в государственной (кроме федеральной) собственности</t>
  </si>
  <si>
    <t>71001.31108_Процентные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</si>
  <si>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71001.31109_Процентные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</si>
  <si>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71001.31110_Процентные доходы по прочим средствам, предоставленным негосударственным финансовым организациям</t>
  </si>
  <si>
    <t>71001.31111_Процентные доходы по прочим средствам, предоставленным негосударственным коммерческим организациям</t>
  </si>
  <si>
    <t>71001.31112_Процентные доходы по прочим средствам, предоставленным негосударственным некоммерческим организациям</t>
  </si>
  <si>
    <t>71001.31113_Процентные доходы по прочим средствам, предоставленным юридическим лицам – нерезидентам</t>
  </si>
  <si>
    <t>71001.31114_Процентные доходы по прочим средствам, предоставленным кредитным организациям</t>
  </si>
  <si>
    <t>71001.31115_Процентные доходы по прочим средствам, предоставленным банкам-нерезидентам</t>
  </si>
  <si>
    <t>71001.31116_Процентные доходы по прочим средствам, предоставленным физическим лицам</t>
  </si>
  <si>
    <t>71001.31117_Процентные доходы по прочим средствам, предоставленным физическим лицам – нерезидентам</t>
  </si>
  <si>
    <t>71001.31118_Процентные доходы по займам, выданным физическим лицам</t>
  </si>
  <si>
    <t>71001.31119_Процентные доходы по займам, выданным юридическим лицам</t>
  </si>
  <si>
    <t>71001.31120_Процентные доходы по денежным средствам на счетах в кредитных организациях</t>
  </si>
  <si>
    <t>71001.31121_Процентные доходы по денежным средствам на счетах в банках-нерезидентах</t>
  </si>
  <si>
    <t>71001.31122_Процентные доходы по депозитам, размещенным в кредитных организациях</t>
  </si>
  <si>
    <t>71001.31123_Процентные доходы по депозитам, размещенным в банках-нерезидентах</t>
  </si>
  <si>
    <t>71001.31124_Процентные доходы по депозитным счетам в драгоценных металлах в кредитных организациях</t>
  </si>
  <si>
    <t>71001.31125_Процентные доходы по депозитным счетам в драгоценных металлах в банках-нерезидентах</t>
  </si>
  <si>
    <t>71001.31126_Процентные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</si>
  <si>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71001.31127_Процентные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</si>
  <si>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71001.31128_Процентные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</si>
  <si>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71001.31129_Процентные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</si>
  <si>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71001.31130_Процентные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</si>
  <si>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71001.31131_Процентные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</si>
  <si>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71001.31132_Процентные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</si>
  <si>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71001.31133_Процентные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</si>
  <si>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71001.31134_Процентные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</si>
  <si>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71001.31135_Процентные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</si>
  <si>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71001.31136_Процентные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</si>
  <si>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71001.31137_Процентные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</si>
  <si>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71001.31138_Процентные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</si>
  <si>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71001.31139_Процентные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</si>
  <si>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71001.31140_Процентные доходы по вложениям в долговые ценные бумаги, удерживаемые до погашения (кроме векселей), Российской Федерации</t>
  </si>
  <si>
    <t>71001.31141_Процентные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</si>
  <si>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71001.31142_Процентные доходы по вложениям в долговые ценные бумаги, удерживаемые до погашения (кроме векселей), кредитных организаций</t>
  </si>
  <si>
    <t>71001.31143_Процентные доходы по вложениям в долговые ценные бумаги, удерживаемые до погашения (кроме векселей), прочих резидентов</t>
  </si>
  <si>
    <t>71001.31144_Процентные доходы по вложениям в долговые ценные бумаги, удерживаемые до погашения (кроме векселей), иностранных государств</t>
  </si>
  <si>
    <t>71001.31145_Процентные доходы по вложениям в долговые ценные бумаги, удерживаемые до погашения (кроме векселей), банков-нерезидентов</t>
  </si>
  <si>
    <t>71001.31146_Процентные доходы по вложениям в долговые ценные бумаги, удерживаемые до погашения (кроме векселей), прочих нерезидентов</t>
  </si>
  <si>
    <t>71001.31147_Процентные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</si>
  <si>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71001.31148_Процентные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</si>
  <si>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71001.31149_Процентные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</si>
  <si>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71001.31150_Процентные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</si>
  <si>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71001.31151_Процентные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</si>
  <si>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71001.31152_Процентные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</si>
  <si>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71001.31153_Процентные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имеющиеся в наличии для продажи, оцениваемых по справедливой стоимости через прочий совокупный доход и удерживаемых до погашения, прочих нерезидентов</t>
  </si>
  <si>
    <t>71001.31154_Процентные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</si>
  <si>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71001.31155_Процентные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</si>
  <si>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71001.31156_Процентные доходы по вложениям в учтенные векселя, оцениваемые по справедливой стоимости через прибыль или убыток, кредитных организаций</t>
  </si>
  <si>
    <t>71001.31157_Процентные доходы по вложениям в учтенные векселя, оцениваемые по справедливой стоимости через прибыль или убыток, прочих резидентов</t>
  </si>
  <si>
    <t>71001.31158_Процентные доходы по вложениям в учтенные векселя, оцениваемые по справедливой стоимости через прибыль или убыток, иностранных государств</t>
  </si>
  <si>
    <t>71001.31159_Процентные доходы по вложениям в учтенные векселя, оцениваемые по справедливой стоимости через прибыль или убыток, банков-нерезидентов</t>
  </si>
  <si>
    <t>71001.31160_Процентные доходы по вложениям в учтенные векселя, оцениваемые по справедливой стоимости через прибыль или убыток, прочих нерезидентов</t>
  </si>
  <si>
    <t>71001.31161_Процентные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</si>
  <si>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71001.31162_Процентные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</si>
  <si>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71001.31163_Процентные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</si>
  <si>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71001.31164_Процентные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</si>
  <si>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71001.31165_Процентные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</si>
  <si>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71001.31166_Процентные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</si>
  <si>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71001.31167_Процентные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</si>
  <si>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71001.31168_Процентные доходы по вложениям в учтенные векселя, удерживаемые до погашения, федеральных органов исполнительной власти</t>
  </si>
  <si>
    <t>71001.31169_Процентные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</si>
  <si>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71001.31170_Процентные доходы по вложениям в учтенные векселя, удерживаемые до погашения, кредитных организаций</t>
  </si>
  <si>
    <t>71001.31171_Процентные доходы по вложениям в учтенные векселя, удерживаемые до погашения, прочих резидентов</t>
  </si>
  <si>
    <t>71001.31172_Процентные доходы по вложениям в учтенные векселя, удерживаемые до погашения, иностранных государств</t>
  </si>
  <si>
    <t>71001.31173_Процентные доходы по вложениям в учтенные векселя, удерживаемые до погашения, банков-нерезидентов</t>
  </si>
  <si>
    <t>71001.31174_Процентные доходы по вложениям в учтенные векселя, удерживаемые до погашения, прочих нерезидентов</t>
  </si>
  <si>
    <t>71001.31175_Процентные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</si>
  <si>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71001.31176_Процентные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</si>
  <si>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71001.31177_Процентные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</si>
  <si>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71001.31178_Процентные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</si>
  <si>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71001.31179_Процентные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</si>
  <si>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71001.31180_Процентные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</si>
  <si>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71001.31181_Процентные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</si>
  <si>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71002.31201_Комиссионные доходы по прочим средствам, предоставленным финансовым органам субъектов Российской Федерации и органов местного самоуправления</t>
  </si>
  <si>
    <t>71002.31202_Комиссионные доходы по прочим средствам, предоставленным государственным внебюджетным фондам Российской Федерации</t>
  </si>
  <si>
    <t>71002.31203_Комиссионные доходы по прочим средствам, предоставленным внебюджетным фондам субъектов Российской Федерации и органов местного самоуправления</t>
  </si>
  <si>
    <t>71002.31204_Комиссионные доходы по прочим средствам, предоставленным финансовым организациям, находящимся в федеральной собственности</t>
  </si>
  <si>
    <t>71002.31205_Комиссионные доходы по прочим средствам, предоставленным коммерческим организациям, находящимся в федеральной собственности</t>
  </si>
  <si>
    <t>71002.31206_Комиссионные доходы по прочим средствам, предоставленным некоммерческим организациям, находящимся в федеральной собственности</t>
  </si>
  <si>
    <t>71002.31207_Комиссионные доходы по прочим средствам, предоставленным финансовым организациям, находящимся в государственной (кроме федеральной) собственности</t>
  </si>
  <si>
    <t>71002.31208_Комиссионные доходы по прочим средствам, предоставленным коммерческим организациям, находящимся в государственной (кроме федеральной) собственности</t>
  </si>
  <si>
    <t>71002.31209_Комиссионные доходы по прочим средствам, предоставленным некоммерческим организациям, находящимся в государственной (кроме федеральной) собственности</t>
  </si>
  <si>
    <t>71002.31210_Комиссионные доходы по прочим средствам, предоставленным негосударственным финансовым организациям</t>
  </si>
  <si>
    <t>71002.31211_Комиссионные доходы по прочим средствам, предоставленным негосударственным коммерческим организациям</t>
  </si>
  <si>
    <t>71002.31212_Комиссионные доходы по прочим средствам, предоставленным негосударственным некоммерческим организациям</t>
  </si>
  <si>
    <t>71002.31213_Комиссионные доходы по прочим средствам, предоставленным юридическим лицам – нерезидентам</t>
  </si>
  <si>
    <t>71002.31214_Комиссионные доходы по прочим средствам, предоставленным кредитным организациям</t>
  </si>
  <si>
    <t>71002.31215_Комиссионные доходы по прочим средствам, предоставленным банкам-нерезидентам</t>
  </si>
  <si>
    <t>71002.31216_Комиссионные доходы по прочим средствам, предоставленным физическим лицам</t>
  </si>
  <si>
    <t>71002.31217_Комиссионные доходы по прочим средствам, предоставленным физическим лицам – нерезидентам</t>
  </si>
  <si>
    <t>71002.31218_Комиссионные доходы по займам, выданным физическим лицам</t>
  </si>
  <si>
    <t>71002.31219_Комиссионные доходы по займам, выданным юридическим лицам</t>
  </si>
  <si>
    <t>71002.31220_Комиссионные доходы по денежным средствам на счетах в кредитных организациях</t>
  </si>
  <si>
    <t>71002.31221_Комиссионные доходы по денежным средствам на счетах в банках-нерезидентах</t>
  </si>
  <si>
    <t>71002.31222_Комиссионные доходы по депозитным счетам в драгоценных металлах в кредитных организациях</t>
  </si>
  <si>
    <t>71002.31223_Комиссионные доходы по депозитным счетам в драгоценных металлах в банках-нерезидентах</t>
  </si>
  <si>
    <t>71003.31301_Комиссионные расходы и затраты по сделке, уменьшающие процентные доходы, по прочим средствам, предоставленным финансовым органам субъектов Российской Федерации и органов местного самоуправления</t>
  </si>
  <si>
    <t>71003.31302_Комиссионные расходы и затраты по сделке, уменьшающие процентные доходы, по прочим средствам, предоставленным государственным внебюджетным фондам Российской Федерации</t>
  </si>
  <si>
    <t>71003.31303_Комиссионные расходы и затраты по сделке, уменьшающие процентные доходы, по прочим средствам, предоставленным внебюджетным фондам субъектов Российской Федерации и органов местного самоуправления</t>
  </si>
  <si>
    <t>71003.31304_Комиссионные расходы и затраты по сделке, уменьшающие процентные доходы, по прочим средствам, предоставленным финансовым организациям, находящимся в федеральной собственности</t>
  </si>
  <si>
    <t>71003.31305_Комиссионные расходы и затраты по сделке, уменьшающие процентные доходы, по прочим средствам, предоставленным коммерческим организациям, находящимся в федеральной собственности</t>
  </si>
  <si>
    <t>71003.31306_Комиссионные расходы и затраты по сделке, уменьшающие процентные доходы, по прочим средствам, предоставленным некоммерческим организациям, находящимся в федеральной собственности</t>
  </si>
  <si>
    <t>71003.31307_Комиссионные расходы и затраты по сделке, уменьшающие процентные доходы, по прочим средствам, предоставленным финансовым организациям, находящимся в государственной (кроме федеральной) собственности</t>
  </si>
  <si>
    <t>71003.31308_Комиссионные расходы и затраты по сделке, уменьшающие 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</si>
  <si>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71003.31309_Комиссионные расходы и затраты по сделке, уменьшающие 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</si>
  <si>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71003.31310_Комиссионные расходы и затраты по сделке, уменьшающие процентные доходы, по прочим средствам, предоставленным негосударственным финансовым организациям</t>
  </si>
  <si>
    <t>71003.31311_Комиссионные расходы и затраты по сделке, уменьшающие процентные доходы, по прочим средствам, предоставленным негосударственным коммерческим организациям</t>
  </si>
  <si>
    <t>71003.31312_Комиссионные расходы и затраты по сделке, уменьшающие процентные доходы, по прочим средствам, предоставленным негосударственным некоммерческим организациям</t>
  </si>
  <si>
    <t>71003.31313_Комиссионные расходы и затраты по сделке, уменьшающие процентные доходы, по прочим средствам, предоставленным юридическим лицам – нерезидентам</t>
  </si>
  <si>
    <t>71003.31314_Комиссионные расходы и затраты по сделке, уменьшающие процентные доходы, по прочим средствам, предоставленным кредитным организациям</t>
  </si>
  <si>
    <t>71003.31315_Комиссионные расходы и затраты по сделке, уменьшающие процентные доходы, по прочим средствам, предоставленным банкам-нерезидентам</t>
  </si>
  <si>
    <t>71003.31316_Комиссионные расходы и затраты по сделке, уменьшающие процентные доходы, по прочим средствам, предоставленным физическим лицам</t>
  </si>
  <si>
    <t>71003.31317_Комиссионные расходы и затраты по сделке, уменьшающие процентные доходы, по прочим средствам, предоставленным физическим лицам – нерезидентам</t>
  </si>
  <si>
    <t>71003.31318_Комиссионные расходы и затраты по сделке, уменьшающие процентные доходы, по займам, выданным физическим лицам</t>
  </si>
  <si>
    <t>71003.31319_Комиссионные расходы и затраты по сделке, уменьшающие процентные доходы, по займам, выданным юридическим лицам</t>
  </si>
  <si>
    <t>71003.31320_Комиссионные расходы и затраты по сделке, уменьшающие процентные доходы, по денежным средствам на счетах в кредитных организациях</t>
  </si>
  <si>
    <t>71003.31321_Комиссионные расходы и затраты по сделке, уменьшающие процентные доходы, по денежным средствам на счетах в банках-нерезидентах</t>
  </si>
  <si>
    <t>71003.31322_Комиссионные расходы и затраты по сделке, уменьшающие процентные доходы, по депозитам, размещенным в кредитных организациях</t>
  </si>
  <si>
    <t>71003.31323_Комиссионные расходы и затраты по сделке, уменьшающие процентные доходы, по депозитам, размещенным в банках-нерезидентах</t>
  </si>
  <si>
    <t>71003.31324_Комиссионные расходы и затраты по сделке, уменьшающие процентные доходы, по депозитным счетам в драгоценных металлах в кредитных организациях</t>
  </si>
  <si>
    <t>71003.31325_Комиссионные расходы и затраты по сделке, уменьшающие процентные доходы, по депозитным счетам в драгоценных металлах в банках-нерезидентах</t>
  </si>
  <si>
    <t>71003.31326_Комиссионные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</si>
  <si>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71003.31327_Комиссионные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</si>
  <si>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71003.31328_Комиссионные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</si>
  <si>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71003.31329_Комиссионные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</si>
  <si>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71003.31330_Комиссионные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</si>
  <si>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71003.31331_Комиссионные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</si>
  <si>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71003.31332_Комиссионные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</si>
  <si>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71003.31333_Комиссионные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</si>
  <si>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71003.31334_Комиссионные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</si>
  <si>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71003.31335_Комиссионные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</si>
  <si>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71003.31336_Комиссионные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</si>
  <si>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71003.31337_Комиссионные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</si>
  <si>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71003.31338_Комиссионные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</si>
  <si>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71003.31339_Комиссионные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</si>
  <si>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71003.31340_Комиссионные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Российской Федерации</t>
  </si>
  <si>
    <t>71003.31341_Комиссионные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</si>
  <si>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71003.31342_Комиссионные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кредитных организаций</t>
  </si>
  <si>
    <t>71003.31343_Комиссионные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прочих резидентов</t>
  </si>
  <si>
    <t>71003.31344_Комиссионные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иностранных государств</t>
  </si>
  <si>
    <t>71003.31345_Комиссионные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банков-нерезидентов</t>
  </si>
  <si>
    <t>71003.31346_Комиссионные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прочих нерезидентов</t>
  </si>
  <si>
    <t>71003.31347_Комиссионные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</si>
  <si>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71003.31348_Комиссионные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</si>
  <si>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71003.31349_Комиссионные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</si>
  <si>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71003.31350_Комиссионные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</si>
  <si>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71003.31351_Комиссионные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</si>
  <si>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71003.31352_Комиссионные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</si>
  <si>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71003.31353_Комиссионные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</si>
  <si>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71003.31354_Комиссионные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</si>
  <si>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71003.31355_Комиссионные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</si>
  <si>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71003.31356_Комиссионные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кредитных организаций</t>
  </si>
  <si>
    <t>71003.31357_Комиссионные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прочих резидентов</t>
  </si>
  <si>
    <t>71003.31358_Комиссионные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иностранных государств</t>
  </si>
  <si>
    <t>71003.31359_Комиссионные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банков-нерезидентов</t>
  </si>
  <si>
    <t>71003.31360_Комиссионные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прочих нерезидентов</t>
  </si>
  <si>
    <t>71003.31361_Комиссионные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</si>
  <si>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71003.31362_Комиссионные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</si>
  <si>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71003.31363_Комиссионные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</si>
  <si>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71003.31364_Комиссионные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</si>
  <si>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71003.31365_Комиссионные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</si>
  <si>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71003.31366_Комиссионные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</si>
  <si>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71003.31367_Комиссионные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</si>
  <si>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71003.31368_Комиссионные расходы и затраты по сделке, уменьшающие процентные доходы, по вложениям в учтенные векселя, удерживаемые до погашения, федеральных органов исполнительной власти</t>
  </si>
  <si>
    <t>71003.31369_Комиссионные расходы и затраты по сделке, уменьшающие 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</si>
  <si>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71003.31370_Комиссионные расходы и затраты по сделке, уменьшающие процентные доходы, по вложениям в учтенные векселя, удерживаемые до погашения, кредитных организаций</t>
  </si>
  <si>
    <t>71003.31371_Комиссионные расходы и затраты по сделке, уменьшающие процентные доходы, по вложениям в учтенные векселя, удерживаемые до погашения, прочих резидентов</t>
  </si>
  <si>
    <t>71003.31372_Комиссионные расходы и затраты по сделке, уменьшающие процентные доходы, по вложениям в учтенные векселя, удерживаемые до погашения, иностранных государств</t>
  </si>
  <si>
    <t>71003.31373_Комиссионные расходы и затраты по сделке, уменьшающие процентные доходы, по вложениям в учтенные векселя, удерживаемые до погашения, банков-нерезидентов</t>
  </si>
  <si>
    <t>71003.31374_Комиссионные расходы и затраты по сделке, уменьшающие процентные доходы, по вложениям в учтенные векселя, удерживаемые до погашения, прочих нерезидентов</t>
  </si>
  <si>
    <t>71003.31375_Комиссионные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</si>
  <si>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71003.31376_Комиссионные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</si>
  <si>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71003.31377_Комиссионные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</si>
  <si>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71003.31378_Комиссионные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</si>
  <si>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71003.31379_Комиссионные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</si>
  <si>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71003.31380_Комиссионные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</si>
  <si>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71003.31381_Комиссионные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</si>
  <si>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71004.28301_Часть 2.Расходы по страховой деятельности_Раздел 8. Прочие расходы по страхованию жизни_3. Уменьшение доли перестраховщиков по договорам, классифицированным как инвестиционные, без НВПДВ_начисление корректировки, уменьшающей доли перестраховщиков в амортизированной стоимости обязательств по договорам, классифицированным как инвестиционные, без НВПДВ</t>
  </si>
  <si>
    <t>71004.31401_Премии, уменьшающие процентные доходы, по прочим средствам, предоставленным финансовым органам субъектов Российской Федерации и органов местного самоуправления</t>
  </si>
  <si>
    <t>71004.31402_Премии, уменьшающие процентные доходы, по прочим средствам, предоставленным государственным внебюджетным фондам Российской Федерации</t>
  </si>
  <si>
    <t>71004.31403_Премии, уменьшающие процентные доходы, по прочим средствам, предоставленным внебюджетным фондам субъектов Российской Федерации и органов местного самоуправления</t>
  </si>
  <si>
    <t>71004.31404_Премии, уменьшающие процентные доходы, по прочим средствам, предоставленным финансовым организациям, находящимся в федеральной собственности</t>
  </si>
  <si>
    <t>71004.31405_Премии, уменьшающие процентные доходы, по прочим средствам, предоставленным коммерческим организациям, находящимся в федеральной собственности</t>
  </si>
  <si>
    <t>71004.31406_Премии, уменьшающие процентные доходы, по прочим средствам, предоставленным некоммерческим организациям, находящимся в федеральной собственности</t>
  </si>
  <si>
    <t>71004.31407_Премии, уменьшающие процентные доходы, по прочим средствам, предоставленным финансовым организациям, находящимся в государственной (кроме федеральной) собственности</t>
  </si>
  <si>
    <t>71004.31408_Премии, уменьшающие 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</si>
  <si>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71004.31409_Премии, уменьшающие 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</si>
  <si>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71004.31410_Премии, уменьшающие процентные доходы, по прочим средствам, предоставленным негосударственным финансовым организациям</t>
  </si>
  <si>
    <t>71004.31411_Премии, уменьшающие процентные доходы, по прочим средствам, предоставленным негосударственным коммерческим организациям</t>
  </si>
  <si>
    <t>71004.31412_Премии, уменьшающие процентные доходы, по прочим средствам, предоставленным негосударственным некоммерческим организациям</t>
  </si>
  <si>
    <t>71004.31413_Премии, уменьшающие процентные доходы, по прочим средствам, предоставленным юридическим лицам – нерезидентам</t>
  </si>
  <si>
    <t>71004.31414_Премии, уменьшающие процентные доходы, по прочим средствам, предоставленным кредитным организациям</t>
  </si>
  <si>
    <t>71004.31415_Премии, уменьшающие процентные доходы, по прочим средствам, предоставленным банкам-нерезидентам</t>
  </si>
  <si>
    <t>71004.31416_Премии,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</si>
  <si>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71004.31417_Премии,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</si>
  <si>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71004.31419_Премии,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</si>
  <si>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71004.31420_Премии,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</si>
  <si>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71004.31421_Премии,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</si>
  <si>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71004.31422_Премии,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</si>
  <si>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71004.31423_Премии,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</si>
  <si>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71004.31424_Премии,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</si>
  <si>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71004.31425_Премии,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</si>
  <si>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71004.31427_Премии,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</si>
  <si>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71004.31428_Премии,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</si>
  <si>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71004.31429_Премии,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</si>
  <si>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71004.31430_Премии,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</si>
  <si>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71004.31431_Премии,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</si>
  <si>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71004.31432_Премии, уменьшающие процентные доходы, по вложениям в долговые ценные бумаги, удерживаемые до погашения (кроме векселей), Российской Федерации</t>
  </si>
  <si>
    <t>71004.31433_Премии, уменьшающие 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</si>
  <si>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71004.31435_Премии, уменьшающие процентные доходы, по вложениям в долговые ценные бумаги, удерживаемые до погашения (кроме векселей), кредитных организаций</t>
  </si>
  <si>
    <t>71004.31436_Премии, уменьшающие процентные доходы, по вложениям в долговые ценные бумаги, удерживаемые до погашения (кроме векселей), прочих резидентов</t>
  </si>
  <si>
    <t>71004.31437_Премии, уменьшающие процентные доходы, по вложениям в долговые ценные бумаги, удерживаемые до погашения (кроме векселей), иностранных государств</t>
  </si>
  <si>
    <t>71004.31438_Премии, уменьшающие процентные доходы, по вложениям в долговые ценные бумаги, удерживаемые до погашения (кроме векселей), банков-нерезидентов</t>
  </si>
  <si>
    <t>71004.31439_Премии, уменьшающие процентные доходы, по вложениям в долговые ценные бумаги, удерживаемые до погашения (кроме векселей), прочих нерезидентов</t>
  </si>
  <si>
    <t>71004.31440_Премии,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</si>
  <si>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71004.31441_Премии,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</si>
  <si>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71004.31442_Премии,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</si>
  <si>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71004.31443_Премии,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</si>
  <si>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71004.31444_Премии,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</si>
  <si>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71004.31446_Премии,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</si>
  <si>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71004.31447_Премии,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</si>
  <si>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71004.31448_Премии, уменьшающие 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</si>
  <si>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71004.31449_Премии, уменьшающие 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</si>
  <si>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71004.31450_Премии, уменьшающие процентные доходы, по вложениям в учтенные векселя, оцениваемые по справедливой стоимости через прибыль или убыток, кредитных организаций</t>
  </si>
  <si>
    <t>71004.31451_Премии, уменьшающие процентные доходы, по вложениям в учтенные векселя, оцениваемые по справедливой стоимости через прибыль или убыток, прочих резидентов</t>
  </si>
  <si>
    <t>71004.31452_Премии, уменьшающие процентные доходы, по вложениям в учтенные векселя, оцениваемые по справедливой стоимости через прибыль или убыток, иностранных государств</t>
  </si>
  <si>
    <t>71004.31454_Премии, уменьшающие процентные доходы, по вложениям в учтенные векселя, оцениваемые по справедливой стоимости через прибыль или убыток, банков-нерезидентов</t>
  </si>
  <si>
    <t>71004.31455_Премии, уменьшающие процентные доходы, по вложениям в учтенные векселя, оцениваемые по справедливой стоимости через прибыль или убыток, прочих нерезидентов</t>
  </si>
  <si>
    <t>71004.31456_Премии,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</si>
  <si>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71004.31457_Премии,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</si>
  <si>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71004.31458_Премии,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</si>
  <si>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71004.31459_Премии,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</si>
  <si>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71004.31460_Премии,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</si>
  <si>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71004.31462_Премии,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</si>
  <si>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71004.31463_Премии,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</si>
  <si>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71004.31464_Премии, уменьшающие процентные доходы, по вложениям в учтенные векселя, удерживаемые до погашения, федеральных органов исполнительной власти</t>
  </si>
  <si>
    <t>71004.31465_Премии, уменьшающие 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</si>
  <si>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71004.31466_Премии, уменьшающие процентные доходы, по вложениям в учтенные векселя, удерживаемые до погашения, кредитных организаций</t>
  </si>
  <si>
    <t>71004.31467_Премии, уменьшающие процентные доходы, по вложениям в учтенные векселя, удерживаемые до погашения, прочих резидентов</t>
  </si>
  <si>
    <t>71004.31468_Премии, уменьшающие процентные доходы, по вложениям в учтенные векселя, удерживаемые до погашения, иностранных государств</t>
  </si>
  <si>
    <t>71004.31470_Премии, уменьшающие процентные доходы, по вложениям в учтенные векселя, удерживаемые до погашения, банков-нерезидентов</t>
  </si>
  <si>
    <t>71004.31471_Премии, уменьшающие процентные доходы, по вложениям в учтенные векселя, удерживаемые до погашения, прочих нерезидентов</t>
  </si>
  <si>
    <t>71004.31472_Премии,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</si>
  <si>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71004.31473_Премии,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</si>
  <si>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71004.31474_Премии,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</si>
  <si>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71004.31475_Премии,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</si>
  <si>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71004.31476_Премии,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</si>
  <si>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71004.31478_Премии,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</si>
  <si>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71004.31479_Премии,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</si>
  <si>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71005.18302_Часть 1.Доходы_Раздел 8. Прочие доходы по страхованию жизни_3. Увеличение доли перестраховщиков по договорам, классифицированным как инвестиционные, без НВПДВ_начисление корректировки, увеличивающей долю перестраховщиков в амортизированной стоимости обязательств по договорам, классифицированным как инвестиционные, без НВПДВ</t>
  </si>
  <si>
    <t>71005.31501_Корректировки,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органам субъектов Российской Федерации и органов местного самоуправления</t>
  </si>
  <si>
    <t>71005.31502_Корректировки,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государственным внебюджетным фондам Российской Федерации</t>
  </si>
  <si>
    <t>71005.31503_Корректировки,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внебюджетным фондам субъектов Российской Федерации и органов местного самоуправления</t>
  </si>
  <si>
    <t>71005.31504_Корректировки,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федеральной собственности</t>
  </si>
  <si>
    <t>71005.31505_Корректировки,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федеральной собственности</t>
  </si>
  <si>
    <t>71005.31506_Корректировки,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федеральной собственности</t>
  </si>
  <si>
    <t>71005.31507_Корректировки,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государственной (кроме федеральной) собственности</t>
  </si>
  <si>
    <t>71005.31508_Корректировки,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государственной (кроме федеральной) собственности</t>
  </si>
  <si>
    <t>71005.31509_Корректировки,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государственной (кроме федеральной) собственности</t>
  </si>
  <si>
    <t>71005.31510_Корректировки,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финансовым организациям</t>
  </si>
  <si>
    <t>71005.31511_Корректировки,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коммерческим организациям</t>
  </si>
  <si>
    <t>71005.31512_Корректировки,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некоммерческим организациям</t>
  </si>
  <si>
    <t>71005.31513_Корректировки,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юридическим лицам – нерезидентам</t>
  </si>
  <si>
    <t>71005.31514_Корректировки,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кредитным организациям</t>
  </si>
  <si>
    <t>71005.31515_Корректировки,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банкам-нерезидентам</t>
  </si>
  <si>
    <t>71005.31516_Корректировки,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t>
  </si>
  <si>
    <t>71005.31517_Корректировки,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 – нерезидентам</t>
  </si>
  <si>
    <t>71005.31518_Корректировки,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физическим лицам</t>
  </si>
  <si>
    <t>71005.31519_Корректировки,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юридическим лицам</t>
  </si>
  <si>
    <t>71005.31520_Корректировки,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кредитных организациях</t>
  </si>
  <si>
    <t>71005.31521_Корректировки,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банках-нерезидентах</t>
  </si>
  <si>
    <t>71005.31522_Корректировки,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кредитных организациях</t>
  </si>
  <si>
    <t>71005.31523_Корректировки,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банках-нерезидентах</t>
  </si>
  <si>
    <t>71005.31524_Корректировки,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Российской Федерации</t>
  </si>
  <si>
    <t>71005.31525_Корректировки,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</si>
  <si>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71005.31526_Корректировки,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кредитных организаций</t>
  </si>
  <si>
    <t>71005.31527_Корректировки,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резидентов</t>
  </si>
  <si>
    <t>71005.31528_Корректировки,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иностранных государств</t>
  </si>
  <si>
    <t>71005.31529_Корректировки,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банков-нерезидентов</t>
  </si>
  <si>
    <t>71005.31530_Корректировки,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нерезидентов</t>
  </si>
  <si>
    <t>71005.31531_Корректировки,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</si>
  <si>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71005.31532_Корректировки,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</si>
  <si>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71005.31533_Корректировки,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</si>
  <si>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71005.31534_Корректировки,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</si>
  <si>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71005.31535_Корректировки,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</si>
  <si>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71005.31536_Корректировки,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</si>
  <si>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71005.31537_Корректировки,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</si>
  <si>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71005.31538_Корректировки,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Российской Федерации</t>
  </si>
  <si>
    <t>71005.31539_Корректировки,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</si>
  <si>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71005.31540_Корректировки,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кредитных организаций</t>
  </si>
  <si>
    <t>71005.31541_Корректировки,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резидентов</t>
  </si>
  <si>
    <t>71005.31542_Корректировки,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иностранных государств</t>
  </si>
  <si>
    <t>71005.31543_Корректировки,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банков-нерезидентов</t>
  </si>
  <si>
    <t>71005.31544_Корректировки,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нерезидентов</t>
  </si>
  <si>
    <t>71005.31545_Корректировки,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</si>
  <si>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71005.31546_Корректировки,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</si>
  <si>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71005.31547_Корректировки,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</si>
  <si>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71005.31548_Корректировки,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</si>
  <si>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71005.31549_Корректировки,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</si>
  <si>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71005.31550_Корректировки,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</si>
  <si>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71005.31551_Корректировки,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</si>
  <si>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71005.31552_Корректировки,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федеральных органов исполнительной власти</t>
  </si>
  <si>
    <t>71005.31553_Корректировки,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</si>
  <si>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71005.31554_Корректировки,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кредитных организаций</t>
  </si>
  <si>
    <t>71005.31555_Корректировки,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резидентов</t>
  </si>
  <si>
    <t>71005.31556_Корректировки,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иностранных государств</t>
  </si>
  <si>
    <t>71005.31557_Корректировки,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банков-нерезидентов</t>
  </si>
  <si>
    <t>71005.31558_Корректировки,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нерезидентов</t>
  </si>
  <si>
    <t>71005.31559_Корректировки,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</si>
  <si>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71005.31560_Корректировки,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</si>
  <si>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71005.31561_Корректировки,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</si>
  <si>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71005.31562_Корректировки,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</si>
  <si>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71005.31563_Корректировки,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</si>
  <si>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71005.31564_Корректировки,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</si>
  <si>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71005.31565_Корректировки,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</si>
  <si>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71005.31566_Корректировки,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федеральных органов исполнительной власти</t>
  </si>
  <si>
    <t>71005.31567_Корректировки,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</si>
  <si>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71005.31568_Корректировки,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кредитных организаций</t>
  </si>
  <si>
    <t>71005.31569_Корректировки,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резидентов</t>
  </si>
  <si>
    <t>71005.31570_Корректировки,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иностранных государств</t>
  </si>
  <si>
    <t>71005.31571_Корректировки,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банков-нерезидентов</t>
  </si>
  <si>
    <t>71005.31572_Корректировки,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нерезидентов</t>
  </si>
  <si>
    <t>71005.31573_Корректировки,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</si>
  <si>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71005.31574_Корректировки,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</si>
  <si>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71005.31575_Корректировки,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</si>
  <si>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71005.31576_Корректировки,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</si>
  <si>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71005.31577_Корректировки,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</si>
  <si>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71005.31578_Корректировки,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</si>
  <si>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71005.31579_Корректировки,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</si>
  <si>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71006.31601_Корректировки,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органам субъектов Российской Федерации и органов местного самоуправления</t>
  </si>
  <si>
    <t>71006.31602_Корректировки,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государственным внебюджетным фондам Российской Федерации</t>
  </si>
  <si>
    <t>71006.31603_Корректировки,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внебюджетным фондам субъектов Российской Федерации и органов местного самоуправления</t>
  </si>
  <si>
    <t>71006.31604_Корректировки,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федеральной собственности</t>
  </si>
  <si>
    <t>71006.31605_Корректировки,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федеральной собственности</t>
  </si>
  <si>
    <t>71006.31606_Корректировки,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федеральной собственности</t>
  </si>
  <si>
    <t>71006.31607_Корректировки,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государственной (кроме федеральной) собственности</t>
  </si>
  <si>
    <t>71006.31608_Корректировки,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государственной (кроме федеральной) собственности</t>
  </si>
  <si>
    <t>71006.31609_Корректировки,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государственной (кроме федеральной) собственности</t>
  </si>
  <si>
    <t>71006.31610_Корректировки,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финансовым организациям</t>
  </si>
  <si>
    <t>71006.31611_Корректировки,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коммерческим организациям</t>
  </si>
  <si>
    <t>71006.31612_Корректировки,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некоммерческим организациям</t>
  </si>
  <si>
    <t>71006.31613_Корректировки,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юридическим лицам – нерезидентам</t>
  </si>
  <si>
    <t>71006.31614_Корректировки,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кредитным организациям</t>
  </si>
  <si>
    <t>71006.31615_Корректировки,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банкам-нерезидентам</t>
  </si>
  <si>
    <t>71006.31616_Корректировки,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t>
  </si>
  <si>
    <t>71006.31617_Корректировки,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 – нерезидентам</t>
  </si>
  <si>
    <t>71006.31618_Корректировки,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физическим лицам</t>
  </si>
  <si>
    <t>71006.31619_Корректировки,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юридическим лицам</t>
  </si>
  <si>
    <t>71006.31620_Корректировки,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кредитных организациях</t>
  </si>
  <si>
    <t>71006.31621_Корректировки,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банках-нерезидентах</t>
  </si>
  <si>
    <t>71006.31622_Корректировки,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кредитных организациях</t>
  </si>
  <si>
    <t>71006.31623_Корректировки,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банках-нерезидентах</t>
  </si>
  <si>
    <t>71006.31624_Корректировки,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Российской Федерации</t>
  </si>
  <si>
    <t>71006.31625_Корректировки,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</si>
  <si>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71006.31626_Корректировки,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кредитных организаций</t>
  </si>
  <si>
    <t>71006.31627_Корректировки,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резидентов</t>
  </si>
  <si>
    <t>71006.31628_Корректировки,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иностранных государств</t>
  </si>
  <si>
    <t>71006.31629_Корректировки,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банков-нерезидентов</t>
  </si>
  <si>
    <t>71006.31630_Корректировки,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нерезидентов</t>
  </si>
  <si>
    <t>71006.31631_Корректировки,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</si>
  <si>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71006.31632_Корректировки,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</si>
  <si>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71006.31633_Корректировки,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</si>
  <si>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71006.31634_Корректировки,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</si>
  <si>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71006.31635_Корректировки,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</si>
  <si>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71006.31636_Корректировки,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</si>
  <si>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71006.31637_Корректировки,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</si>
  <si>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71006.31638_Корректировки,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Российской Федерации</t>
  </si>
  <si>
    <t>71006.31639_Корректировки,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</si>
  <si>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71006.31640_Корректировки,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кредитных организаций</t>
  </si>
  <si>
    <t>71006.31641_Корректировки,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резидентов</t>
  </si>
  <si>
    <t>71006.31642_Корректировки,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иностранных государств</t>
  </si>
  <si>
    <t>71006.31643_Корректировки,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банков-нерезидентов</t>
  </si>
  <si>
    <t>71006.31644_Корректировки,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нерезидентов</t>
  </si>
  <si>
    <t>71006.31645_Корректировки,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</si>
  <si>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71006.31646_Корректировки,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</si>
  <si>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71006.31647_Корректировки,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</si>
  <si>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71006.31648_Корректировки,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</si>
  <si>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71006.31649_Корректировки,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</si>
  <si>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71006.31650_Корректировки,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</si>
  <si>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71006.31651_Корректировки,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</si>
  <si>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71006.31652_Корректировки,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федеральных органов исполнительной власти</t>
  </si>
  <si>
    <t>71006.31653_Корректировки,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</si>
  <si>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71006.31654_Корректировки,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кредитных организаций</t>
  </si>
  <si>
    <t>71006.31655_Корректировки,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резидентов</t>
  </si>
  <si>
    <t>71006.31656_Корректировки,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иностранных государств</t>
  </si>
  <si>
    <t>71006.31657_Корректировки,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банков-нерезидентов</t>
  </si>
  <si>
    <t>71006.31658_Корректировки,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нерезидентов</t>
  </si>
  <si>
    <t>71006.31659_Корректировки,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</si>
  <si>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71006.31660_Корректировки,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</si>
  <si>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71006.31661_Корректировки,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</si>
  <si>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71006.31662_Корректировки,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</si>
  <si>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71006.31663_Корректировки,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</si>
  <si>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71006.31664_Корректировки,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</si>
  <si>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71006.31665_Корректировки,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</si>
  <si>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71006.31666_Корректировки,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федеральных органов исполнительной власти</t>
  </si>
  <si>
    <t>71006.31667_Корректировки,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</si>
  <si>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71006.31668_Корректировки,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кредитных организаций</t>
  </si>
  <si>
    <t>71006.31669_Корректировки,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резидентов</t>
  </si>
  <si>
    <t>71006.31670_Корректировки,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иностранных государств</t>
  </si>
  <si>
    <t>71006.31671_Корректировки,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банков-нерезидентов</t>
  </si>
  <si>
    <t>71006.31672_Корректировки,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нерезидентов</t>
  </si>
  <si>
    <t>71006.31673_Корректировки,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</si>
  <si>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71006.31674_Корректировки,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</si>
  <si>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71006.31675_Корректировки,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</si>
  <si>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71006.31676_Корректировки,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</si>
  <si>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71006.31677_Корректировки,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</si>
  <si>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71006.31678_Корректировки,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</si>
  <si>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71006.31679_Корректировки,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</si>
  <si>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71101.28101_Часть 2.Расходы по страховой деятельности_Раздел 8. Прочие расходы по страхованию жизни_1. Процентные расходы и расходы от переоценки депозитной составляющей по договорам страхования_процентные расходы по депозитной составляющей по договорам страхования</t>
  </si>
  <si>
    <t>71101.28201_Часть 2.Расходы по страховой деятельности_Раздел 8. Прочие расходы по страхованию жизни_2. Увеличение обязательств по договорам, классифицированным как инвестиционные, без НВПДВ_процентные расходы по договорам, классифицированным как инвестиционные, без НВПДВ</t>
  </si>
  <si>
    <t>71101.44101_Процентные расходы по кредитам, полученным от кредитных организаций</t>
  </si>
  <si>
    <t>71101.44102_Процентные расходы по кредитам, полученным от банков-нерезидентов</t>
  </si>
  <si>
    <t>71101.44103_Процентные расходы по привлеченным средствам финансовых органов субъектов Российской Федерации и органов местного самоуправления</t>
  </si>
  <si>
    <t>71101.44104_Процентные расходы по привлеченным средствам государственных внебюджетных фондов Российской Федерации</t>
  </si>
  <si>
    <t>71101.44105_Процентные расходы по привлеченным средствам внебюджетных фондов субъектов Российской Федерации и органов местного самоуправления</t>
  </si>
  <si>
    <t>71101.44106_Процентные расходы по привлеченным средствам финансовых организаций, находящихся в федеральной собственности</t>
  </si>
  <si>
    <t>71101.44107_Процентные расходы по привлеченным средствам коммерческих организаций, находящихся в федеральной собственности</t>
  </si>
  <si>
    <t>71101.44108_Процентные расходы по привлеченным средствам некоммерческих организаций, находящихся в федеральной собственности</t>
  </si>
  <si>
    <t>71101.44109_Процентные расходы по привлеченным средствам финансовых организаций, находящихся в государственной (кроме федеральной) собственности</t>
  </si>
  <si>
    <t>71101.44110_Процентные расходы по привлеченным средствам коммерческих организаций, находящихся в государственной (кроме федеральной) собственности</t>
  </si>
  <si>
    <t>71101.44111_Процентные расходы по привлеченным средствам некоммерческих организаций, находящихся в государственной (кроме федеральной) собственности</t>
  </si>
  <si>
    <t>71101.44112_Процентные расходы по привлеченным средствам негосударственных финансовых организаций</t>
  </si>
  <si>
    <t>71101.44113_Процентные расходы по привлеченным средствам негосударственных коммерческих организаций</t>
  </si>
  <si>
    <t>71101.44114_Процентные расходы по привлеченным средствам негосударственных некоммерческих организаций</t>
  </si>
  <si>
    <t>71101.44115_Процентные расходы по привлеченным средствам юридических лиц – нерезидентов</t>
  </si>
  <si>
    <t>71101.44116_Процентные расходы по привлеченным средствам кредитных организаций</t>
  </si>
  <si>
    <t>71101.44117_Процентные расходы по привлеченным средствам банков-нерезидентов</t>
  </si>
  <si>
    <t>71101.44118_Процентные расходы по привлеченным средствам физических лиц</t>
  </si>
  <si>
    <t>71101.44119_Процентные расходы по привлеченным средствам физических лиц – нерезидентов</t>
  </si>
  <si>
    <t>71101.44120_Процентные расходы по выпущенным облигациям</t>
  </si>
  <si>
    <t>71101.44121_Процентные расходы по выпущенным векселям</t>
  </si>
  <si>
    <t>71101.44122_Процентные расходы по выпущенным прочим долговым ценным бумагам</t>
  </si>
  <si>
    <t>71102.44201_Комиссионные расходы и затраты по сделке, увеличивающие процентные расходы, по кредитам, полученным от кредитных организаций</t>
  </si>
  <si>
    <t>71102.44202_Комиссионные расходы и затраты по сделке, увеличивающие процентные расходы, по кредитам, полученным от банков-нерезидентов</t>
  </si>
  <si>
    <t>71102.44203_Комиссионные расходы и затраты по сделке, увеличивающие процентные расходы, по привлеченным средствам финансовых органов субъектов Российской Федерации и органов местного самоуправления</t>
  </si>
  <si>
    <t>71102.44204_Комиссионные расходы и затраты по сделке, увеличивающие процентные расходы, по привлеченным средствам государственных внебюджетных фондов Российской Федерации</t>
  </si>
  <si>
    <t>71102.44205_Комиссионные расходы и затраты по сделке, увеличивающие процентные расходы, по привлеченным средствам внебюджетных фондов субъектов Российской Федерации и органов местного самоуправления</t>
  </si>
  <si>
    <t>71102.44206_Комиссионные расходы и затраты по сделке, увеличивающие процентные расходы, по привлеченным средствам финансовых организаций, находящихся в федеральной собственности</t>
  </si>
  <si>
    <t>71102.44207_Комиссионные расходы и затраты по сделке, увеличивающие процентные расходы, по привлеченным средствам коммерческих организаций, находящихся в федеральной собственности</t>
  </si>
  <si>
    <t>71102.44208_Комиссионные расходы и затраты по сделке, увеличивающие процентные расходы, по привлеченным средствам некоммерческих организаций, находящихся в федеральной собственности</t>
  </si>
  <si>
    <t>71102.44209_Комиссионные расходы и затраты по сделке, увеличивающие процентные расходы, по привлеченным средствам финансовых организаций, находящихся в государственной (кроме федеральной) собственности</t>
  </si>
  <si>
    <t>71102.44210_Комиссионные расходы и затраты по сделке, увеличивающие процентные расходы, по привлеченным средствам коммерческих организаций, находящихся в государственной (кроме федеральной) собственности</t>
  </si>
  <si>
    <t>71102.44211_Комиссионные расходы и затраты по сделке, увеличивающие процентные расходы, по привлеченным средствам некоммерческих организаций, находящихся в государственной (кроме федеральной) собственности</t>
  </si>
  <si>
    <t>71102.44212_Комиссионные расходы и затраты по сделке, увеличивающие процентные расходы, по привлеченным средствам негосударственных финансовых организаций</t>
  </si>
  <si>
    <t>71102.44213_Комиссионные расходы и затраты по сделке, увеличивающие процентные расходы, по привлеченным средствам негосударственных коммерческих организаций</t>
  </si>
  <si>
    <t>71102.44214_Комиссионные расходы и затраты по сделке, увеличивающие процентные расходы, по привлеченным средствам негосударственных некоммерческих организаций</t>
  </si>
  <si>
    <t>71102.44215_Комиссионные расходы и затраты по сделке, увеличивающие процентные расходы, по привлеченным средствам юридических лиц – нерезидентов</t>
  </si>
  <si>
    <t>71102.44216_Комиссионные расходы и затраты по сделке, увеличивающие процентные расходы, по привлеченным средствам (кроме кредитов) кредитных организаций</t>
  </si>
  <si>
    <t>71102.44217_Комиссионные расходы и затраты по сделке, увеличивающие процентные расходы, по привлеченным средствам (кроме кредитов) банков-нерезидентов</t>
  </si>
  <si>
    <t>71102.44218_Комиссионные расходы и затраты по сделке, увеличивающие процентные расходы, по привлеченным средствам физических лиц</t>
  </si>
  <si>
    <t>71102.44219_Комиссионные расходы и затраты по сделке, увеличивающие процентные расходы, по привлеченным средствам физических лиц – нерезидентов</t>
  </si>
  <si>
    <t>71102.44220_Комиссионные расходы и затраты по сделке, увеличивающие процентные расходы, по выпущенным облигациям</t>
  </si>
  <si>
    <t>71102.44221_Комиссионные расходы и затраты по сделке, увеличивающие процентные расходы, по выпущенным векселям</t>
  </si>
  <si>
    <t>71102.44222_Комиссионные расходы и затраты по сделке, увеличивающие процентные расходы, по выпущенным прочим долговым ценным бумагам</t>
  </si>
  <si>
    <t>71103.28102_Часть 2.Расходы по страховой деятельности_Раздел 8. Прочие расходы по страхованию жизни_1. Процентные расходы и расходы от переоценки депозитной составляющей по договорам страхования_начисление корректировки, увеличивающей амортизированную стоимость депозитной составляющей</t>
  </si>
  <si>
    <t>71103.28202_Часть 2.Расходы по страховой деятельности_Раздел 8. Прочие расходы по страхованию жизни_2. Увеличение обязательств по договорам, классифицированным как инвестиционные, без НВПДВ_начисление корректировки, увеличивающей амортизированную стоимость обязательств по договорам, классифицированным как инвестиционные, без НВПДВ</t>
  </si>
  <si>
    <t>71103.44401_Корректировки,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кредитных организаций</t>
  </si>
  <si>
    <t>71103.44402_Корректировки,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банков-нерезидентов</t>
  </si>
  <si>
    <t>71103.44403_Корректировки,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органов субъектов Российской Федерации и органов местного самоуправления</t>
  </si>
  <si>
    <t>71103.44404_Корректировки,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государственных внебюджетных фондов Российской Федерации</t>
  </si>
  <si>
    <t>71103.44405_Корректировки,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внебюджетных фондов субъектов Российской Федерации и органов местного самоуправления</t>
  </si>
  <si>
    <t>71103.44406_Корректировки,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федеральной собственности</t>
  </si>
  <si>
    <t>71103.44407_Корректировки,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федеральной собственности</t>
  </si>
  <si>
    <t>71103.44408_Корректировки,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федеральной собственности</t>
  </si>
  <si>
    <t>71103.44409_Корректировки,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государственной (кроме федеральной) собственности</t>
  </si>
  <si>
    <t>71103.44410_Корректировки,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государственной (кроме федеральной) собственности</t>
  </si>
  <si>
    <t>71103.44411_Корректировки,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государственной (кроме федеральной) собственности</t>
  </si>
  <si>
    <t>71103.44412_Корректировки,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финансовых организаций</t>
  </si>
  <si>
    <t>71103.44413_Корректировки,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коммерческих организаций</t>
  </si>
  <si>
    <t>71103.44414_Корректировки,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некоммерческих организаций</t>
  </si>
  <si>
    <t>71103.44415_Корректировки,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юридических лиц – нерезидентов</t>
  </si>
  <si>
    <t>71103.44416_Корректировки,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кредитных организаций</t>
  </si>
  <si>
    <t>71103.44417_Корректировки,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банков-нерезидентов</t>
  </si>
  <si>
    <t>71103.44418_Корректировки,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t>
  </si>
  <si>
    <t>71103.44419_Корректировки,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 – нерезидентов</t>
  </si>
  <si>
    <t>71103.44420_Корректировки,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облигациям</t>
  </si>
  <si>
    <t>71103.44421_Корректировки,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векселям</t>
  </si>
  <si>
    <t>71103.44422_Корректировки,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прочим долговым ценным бумагам</t>
  </si>
  <si>
    <t>71104.18101_Часть 1.Доходы_Раздел 8. Прочие доходы по страхованию жизни_1. Доходы от переоценки депозитной составляющей по договорам страхования_начисление корректировки, уменьшающей амортизированную стоимость депозитной составляющей</t>
  </si>
  <si>
    <t>71104.18201_Часть 1.Доходы_Раздел 8. Прочие доходы по страхованию жизни_2. Уменьшение обязательств по договорам, классифицированным как инвестиционные, без НВПДВ_начисление корректировки, уменьшающей амортизированную стоимость обязательств по договорам, классифицированным как инвестиционные, без НВПДВ</t>
  </si>
  <si>
    <t>71104.44301_Премии, уменьшающие процентные расходы, по выпущенным облигациям</t>
  </si>
  <si>
    <t>71104.44302_Премии, уменьшающие процентные расходы, по выпущенным векселям</t>
  </si>
  <si>
    <t>71104.44303_Премии, уменьшающие процентные расходы, по выпущенным прочим долговым ценным бумагам</t>
  </si>
  <si>
    <t>71104.44501_Корректировки,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кредитных организаций</t>
  </si>
  <si>
    <t>71104.44502_Корректировки,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банков-нерезидентов</t>
  </si>
  <si>
    <t>71104.44503_Корректировки,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органов субъектов Российской Федерации и органов местного самоуправления</t>
  </si>
  <si>
    <t>71104.44504_Корректировки,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государственных внебюджетных фондов Российской Федерации</t>
  </si>
  <si>
    <t>71104.44505_Корректировки,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внебюджетных фондов субъектов Российской Федерации и органов местного самоуправления</t>
  </si>
  <si>
    <t>71104.44506_Корректировки,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федеральной собственности</t>
  </si>
  <si>
    <t>71104.44507_Корректировки,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федеральной собственности</t>
  </si>
  <si>
    <t>71104.44508_Корректировки,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федеральной собственности</t>
  </si>
  <si>
    <t>71104.44509_Корректировки,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государственной (кроме федеральной) собственности</t>
  </si>
  <si>
    <t>71104.44510_Корректировки,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государственной (кроме федеральной) собственности</t>
  </si>
  <si>
    <t>71104.44511_Корректировки,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государственной (кроме федеральной) собственности</t>
  </si>
  <si>
    <t>71104.44512_Корректировки,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финансовых организаций</t>
  </si>
  <si>
    <t>71104.44513_Корректировки,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коммерческих организаций</t>
  </si>
  <si>
    <t>71104.44514_Корректировки,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некоммерческих организаций</t>
  </si>
  <si>
    <t>71104.44515_Корректировки,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юридических лиц – нерезидентов</t>
  </si>
  <si>
    <t>71104.44516_Корректировки,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кредитных организаций</t>
  </si>
  <si>
    <t>71104.44517_Корректировки,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банков-нерезидентов</t>
  </si>
  <si>
    <t>71104.44518_Корректировки,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t>
  </si>
  <si>
    <t>71104.44519_Корректировки,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 – нерезидентов</t>
  </si>
  <si>
    <t>71104.44520_Корректировки,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облигациям</t>
  </si>
  <si>
    <t>71104.44521_Корректировки,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векселям</t>
  </si>
  <si>
    <t>71104.44522_Корректировки,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прочим долговым ценным бумагам</t>
  </si>
  <si>
    <t>71201.38101_Доходы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органам субъектов Российской Федерации и органов местного самоуправления</t>
  </si>
  <si>
    <t>71201.38102_Доходы от восстановления резервов под обесценение по прочим средствам, в том числе по прочим приобретенным правам требования, предоставленным государственным внебюджетным фондам Российской Федерации</t>
  </si>
  <si>
    <t>71201.38103_Доходы от восстановления резервов под обесценение по прочим средствам, в том числе по прочим приобретенным правам требования, предоставленным внебюджетным фондам субъектов Российской Федерации и органов местного самоуправления</t>
  </si>
  <si>
    <t>71201.38104_Доходы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федеральной собственности</t>
  </si>
  <si>
    <t>71201.38105_Доходы от восстановления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t>
  </si>
  <si>
    <t>71201.38106_Доходы от восстановления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федеральной собственности</t>
  </si>
  <si>
    <t>71201.38107_Доходы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государственной (кроме федеральной) собственности</t>
  </si>
  <si>
    <t>71201.38108_Доходы от восстановления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государственной (кроме федеральной) собственности</t>
  </si>
  <si>
    <t>71201.38109_Доходы от восстановления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государственной (кроме федеральной) собственности</t>
  </si>
  <si>
    <t>71201.38110_Доходы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финансовым организациям</t>
  </si>
  <si>
    <t>71201.38111_Доходы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коммерческим организациям</t>
  </si>
  <si>
    <t>71201.38112_Доходы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некоммерческим организациям</t>
  </si>
  <si>
    <t>71201.38113_Доходы от восстановления резервов под обесценение по прочим средствам, в том числе по прочим приобретенным правам требования, предоставленным юридическим лицам – нерезидентам</t>
  </si>
  <si>
    <t>71201.38114_Доходы от восстановления резервов под обесценение по прочим средствам, в том числе по прочим приобретенным правам требования, предоставленным кредитным организациям</t>
  </si>
  <si>
    <t>71201.38115_Доходы от восстановления резервов под обесценение по прочим средствам, в том числе по прочим приобретенным правам требования, предоставленным банкам-нерезидентам</t>
  </si>
  <si>
    <t>71201.38116_Доходы от восстановления резервов под обесценение по прочим средствам, в том числе по прочим приобретенным правам требования, предоставленным физическим лицам</t>
  </si>
  <si>
    <t>71201.38117_Доходы от восстановления резервов под обесценение по прочим средствам, в том числе по прочим приобретенным правам требования, предоставленным физическим лицам – нерезидентам</t>
  </si>
  <si>
    <t>71201.38118_Доходы от восстановления резервов под обесценение по прочим средствам, в том числе по прочим приобретенным правам требования, предоставленным по займам, выданным физическим лицам</t>
  </si>
  <si>
    <t>71201.38119_Доходы от восстановления резервов под обесценение по прочим средствам, в том числе по прочим приобретенным правам требования, предоставленным по займам, выданным юридическим лицам</t>
  </si>
  <si>
    <t>71201.38201_Доходы от восстановления резервов под обесценение по денежным средствам на счетах в кредитных организациях</t>
  </si>
  <si>
    <t>71201.38202_Доходы от восстановления резервов под обесценение по денежным средствам на счетах в банках-нерезидентах</t>
  </si>
  <si>
    <t>71201.38301_Доходы от восстановления резервов под обесценение по депозитам, размещенным в кредитных организациях</t>
  </si>
  <si>
    <t>71201.38302_Доходы от восстановления резервов под обесценение по депозитам, размещенным в банках-нерезидентах</t>
  </si>
  <si>
    <t>71201.38401_Доходы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</si>
  <si>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71201.38402_Доходы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</si>
  <si>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71201.38403_Доходы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</si>
  <si>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71201.38404_Доходы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</si>
  <si>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71201.38405_Доходы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</si>
  <si>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71201.38406_Доходы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</si>
  <si>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71201.38407_Доходы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</si>
  <si>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71201.38501_Доходы от восстановления резервов под обесценение по вложениям в долговые ценные бумаги, удерживаемые до погашения (кроме векселей), Российской Федерации</t>
  </si>
  <si>
    <t>71201.38502_Доходы от восстановления резервов под обесценение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</si>
  <si>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71201.38503_Доходы от восстановления резервов под обесценение по вложениям в долговые ценные бумаги, удерживаемые до погашения (кроме векселей), кредитных организаций</t>
  </si>
  <si>
    <t>71201.38504_Доходы от восстановления резервов под обесценение по вложениям в долговые ценные бумаги, удерживаемые до погашения (кроме векселей), прочих резидентов</t>
  </si>
  <si>
    <t>71201.38505_Доходы от восстановления резервов под обесценение по вложениям в долговые ценные бумаги, удерживаемые до погашения (кроме векселей), иностранных государств</t>
  </si>
  <si>
    <t>71201.38506_Доходы от восстановления резервов под обесценение по вложениям в долговые ценные бумаги, удерживаемые до погашения (кроме векселей), банков-нерезидентов</t>
  </si>
  <si>
    <t>71201.38507_Доходы от восстановления резервов под обесценение по вложениям в долговые ценные бумаги, удерживаемые до погашения (кроме векселей), прочих нерезидентов</t>
  </si>
  <si>
    <t>71201.38601_Доходы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</si>
  <si>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71201.38602_Доходы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</si>
  <si>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71201.38603_Доходы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</si>
  <si>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71201.38604_Доходы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</si>
  <si>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71201.38605_Доходы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</si>
  <si>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71201.38606_Доходы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</si>
  <si>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71201.38607_Доходы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</si>
  <si>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71201.38701_Доходы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</si>
  <si>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71201.38702_Доходы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</si>
  <si>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71201.38703_Доходы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</si>
  <si>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71201.38704_Доходы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</si>
  <si>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71201.38705_Доходы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</si>
  <si>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71201.38706_Доходы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</si>
  <si>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71201.38707_Доходы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</si>
  <si>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71201.38801_Доходы от восстановления резервов под обесценение по вложениям в учтенные векселя, удерживаемые до погашения, федеральных органов исполнительной власти</t>
  </si>
  <si>
    <t>71201.38802_Доходы от восстановления резервов под обесценение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</si>
  <si>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71201.38803_Доходы от восстановления резервов под обесценение по вложениям в учтенные векселя, удерживаемые до погашения, кредитных организаций</t>
  </si>
  <si>
    <t>71201.38804_Доходы от восстановления резервов под обесценение по вложениям в учтенные векселя, удерживаемые до погашения, прочих резидентов</t>
  </si>
  <si>
    <t>71201.38805_Доходы от восстановления резервов под обесценение по вложениям в учтенные векселя, удерживаемые до погашения, иностранных государств</t>
  </si>
  <si>
    <t>71201.38806_Доходы от восстановления резервов под обесценение по вложениям в учтенные векселя, удерживаемые до погашения, банков-нерезидентов</t>
  </si>
  <si>
    <t>71201.38807_Доходы от восстановления резервов под обесценение по вложениям в учтенные векселя, удерживаемые до погашения, прочих нерезидентов</t>
  </si>
  <si>
    <t>71201.38901_Доходы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</si>
  <si>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71201.38902_Доходы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</si>
  <si>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71201.38903_Доходы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</si>
  <si>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71201.38904_Доходы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</si>
  <si>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71201.38905_Доходы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</si>
  <si>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71201.38906_Доходы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</si>
  <si>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71201.38907_Доходы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</si>
  <si>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71202.48101_Расходы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органам субъектов Российской Федерации и органам местного самоуправления</t>
  </si>
  <si>
    <t>71202.48102_Расходы по формированию резервов под обесценение по прочим средствам, в том числе по прочим приобретенным правам требования, предоставленным государственным внебюджетным фондам Российской Федерации</t>
  </si>
  <si>
    <t>71202.48103_Расходы по формированию резервов под обесценение по прочим средствам, в том числе по прочим приобретенным правам требования, предоставленным внебюджетным фондам субъектов Российской Федерации и органам местного самоуправления</t>
  </si>
  <si>
    <t>71202.48104_Расходы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федеральной собственности</t>
  </si>
  <si>
    <t>71202.48105_Расходы по формированию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федеральной собственности</t>
  </si>
  <si>
    <t>71202.48106_Расходы по формированию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федеральной собственности</t>
  </si>
  <si>
    <t>71202.48107_Расходы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государственной (кроме федеральной) собственности</t>
  </si>
  <si>
    <t>71202.48108_Расходы по формированию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государственной (кроме федеральной) собственности</t>
  </si>
  <si>
    <t>71202.48109_Расходы по формированию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государственной (кроме федеральной) собственности</t>
  </si>
  <si>
    <t>71202.48110_Расходы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финансовым организациям</t>
  </si>
  <si>
    <t>71202.48111_Расходы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коммерческим организациям</t>
  </si>
  <si>
    <t>71202.48112_Расходы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некоммерческим организациям</t>
  </si>
  <si>
    <t>71202.48113_Расходы по формированию резервов под обесценение по прочим средствам, в том числе по прочим приобретенным правам требования, предоставленным юридическим лицам – нерезидентам</t>
  </si>
  <si>
    <t>71202.48114_Расходы по формированию резервов под обесценение по прочим средствам, в том числе по прочим приобретенным правам требования, предоставленным кредитным организациям</t>
  </si>
  <si>
    <t>71202.48115_Расходы по формированию резервов под обесценение по прочим средствам, в том числе по прочим приобретенным правам требования, предоставленным банкам-нерезидентам</t>
  </si>
  <si>
    <t>71202.48116_Расходы по формированию резервов под обесценение по прочим средствам, в том числе по прочим приобретенным правам требования, предоставленным физическим лицам</t>
  </si>
  <si>
    <t>71202.48117_Расходы по формированию резервов под обесценение по прочим средствам, в том числе по прочим приобретенным правам требования, предоставленным физическим лицам – нерезидентам</t>
  </si>
  <si>
    <t>71202.48118_Расходы по формированию резервов под обесценение по прочим средствам, в том числе по прочим приобретенным правам требования, предоставленным по займам, выданным физическим лицам</t>
  </si>
  <si>
    <t>71202.48119_Расходы по формированию резервов под обесценение по прочим средствам, в том числе по прочим приобретенным правам требования, предоставленным по займам, выданным юридическим лицам</t>
  </si>
  <si>
    <t>71202.48201_Расходы по формированию резервов под обесценение по денежным средствам на счетах в кредитных организациях</t>
  </si>
  <si>
    <t>71202.48202_Расходы по формированию резервов под обесценение по денежным средствам на счетах в банках-нерезидентах</t>
  </si>
  <si>
    <t>71202.48301_Расходы по формированию резервов под обесценение по депозитам, размещенным в кредитных организациях</t>
  </si>
  <si>
    <t>71202.48302_Расходы по формированию резервов под обесценение по депозитам, размещенным в банках-нерезидентах</t>
  </si>
  <si>
    <t>71202.48401_Расходы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</si>
  <si>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71202.48402_Расходы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</si>
  <si>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71202.48403_Расходы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</si>
  <si>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71202.48404_Расходы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</si>
  <si>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71202.48405_Расходы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</si>
  <si>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71202.48406_Расходы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</si>
  <si>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71202.48407_Расходы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</si>
  <si>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71202.48501_Расходы по формированию резервов под обесценение по вложениям в долговые ценные бумаги, удерживаемые до погашения (кроме векселей), Российской Федерации</t>
  </si>
  <si>
    <t>71202.48502_Расходы по формированию резервов под обесценение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</si>
  <si>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71202.48503_Расходы по формированию резервов под обесценение по вложениям в долговые ценные бумаги, удерживаемые до погашения (кроме векселей), кредитных организаций</t>
  </si>
  <si>
    <t>71202.48504_Расходы по формированию резервов под обесценение по вложениям в долговые ценные бумаги, удерживаемые до погашения (кроме векселей), прочих резидентов</t>
  </si>
  <si>
    <t>71202.48505_Расходы по формированию резервов под обесценение по вложениям в долговые ценные бумаги, удерживаемые до погашения (кроме векселей), иностранных государств</t>
  </si>
  <si>
    <t>71202.48506_Расходы по формированию резервов под обесценение по вложениям в долговые ценные бумаги, удерживаемые до погашения (кроме векселей), банков-нерезидентов</t>
  </si>
  <si>
    <t>71202.48507_Расходы по формированию резервов под обесценение по вложениям в долговые ценные бумаги, удерживаемые до погашения (кроме векселей), прочих нерезидентов</t>
  </si>
  <si>
    <t>71202.48601_Расходы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</si>
  <si>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71202.48602_Расходы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</si>
  <si>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71202.48603_Расходы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</si>
  <si>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71202.48604_Расходы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</si>
  <si>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71202.48605_Расходы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</si>
  <si>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71202.48606_Расходы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</si>
  <si>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71202.48607_Расходы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</si>
  <si>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71202.48701_Расходы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</si>
  <si>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71202.48702_Расходы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</si>
  <si>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71202.48703_Расходы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</si>
  <si>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71202.48704_Расходы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</si>
  <si>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71202.48705_Расходы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</si>
  <si>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71202.48706_Расходы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</si>
  <si>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71202.48707_Расходы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</si>
  <si>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71202.48801_Расходы по формированию резервов под обесценение по вложениям в учтенные векселя, удерживаемые до погашения, федеральных органов исполнительной власти</t>
  </si>
  <si>
    <t>71202.48802_Расходы по формированию резервов под обесценение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</si>
  <si>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71202.48803_Расходы по формированию резервов под обесценение по вложениям в учтенные векселя, удерживаемые до погашения, кредитных организаций</t>
  </si>
  <si>
    <t>71202.48804_Расходы по формированию резервов под обесценение по вложениям в учтенные векселя, удерживаемые до погашения, прочих резидентов</t>
  </si>
  <si>
    <t>71202.48805_Расходы по формированию резервов под обесценение по вложениям в учтенные векселя, удерживаемые до погашения, иностранных государств</t>
  </si>
  <si>
    <t>71202.48806_Расходы по формированию резервов под обесценение по вложениям в учтенные векселя, удерживаемые до погашения, банков-нерезидентов</t>
  </si>
  <si>
    <t>71202.48807_Расходы по формированию резервов под обесценение по вложениям в учтенные векселя, удерживаемые до погашения, прочих нерезидентов</t>
  </si>
  <si>
    <t>71202.48901_Расходы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</si>
  <si>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71202.48902_Расходы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</si>
  <si>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71202.48903_Расходы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</si>
  <si>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71202.48904_Расходы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</si>
  <si>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71202.48905_Расходы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</si>
  <si>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71202.48906_Расходы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</si>
  <si>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71202.48907_Расходы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</si>
  <si>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71401.11101_Часть 1.Доходы_Раздел 1. Заработанные страховые премии по страхованию жизни - нетто-перестрахование_1. Премии по договорам страхования жизни_страховые премии текущего периода</t>
  </si>
  <si>
    <t>71401.11102_Часть 1.Доходы_Раздел 1. Заработанные страховые премии по страхованию жизни - нетто-перестрахование_1. Премии по договорам страхования жизни_страховые премии по договорам, принятым в перестрахование</t>
  </si>
  <si>
    <t>71401.11103_Часть 1.Доходы_Раздел 1. Заработанные страховые премии по страхованию жизни - нетто-перестрахование_1. Премии по договорам страхования жизни_увеличение премии в связи с изменением условий договора</t>
  </si>
  <si>
    <t>71401.11104_Часть 1.Доходы_Раздел 1. Заработанные страховые премии по страхованию жизни - нетто-перестрахование_1. Премии по договорам страхования жизни_увеличение премии в связи с изменением условий договора по договорам, принятым в перестрахование</t>
  </si>
  <si>
    <t>71401.11105_Часть 1.Доходы_Раздел 1. Заработанные страховые премии по страхованию жизни - нетто-перестрахование_1. Премии по договорам страхования жизни_увеличение премии прошлых периодов</t>
  </si>
  <si>
    <t>71401.11106_Часть 1.Доходы_Раздел 1. Заработанные страховые премии по страхованию жизни - нетто-перестрахование_1. Премии по договорам страхования жизни_увеличение премии прошлых периодов по договорам, принятым в перестрахование</t>
  </si>
  <si>
    <t>71401.11201_Часть 1.Доходы_Раздел 1. Заработанные страховые премии по страхованию жизни - нетто-перестрахование_2. Премии по договорам, классифицированным как инвестиционные, с НВПДВ_премии по договорам текущего периода</t>
  </si>
  <si>
    <t>71401.11202_Часть 1.Доходы_Раздел 1. Заработанные страховые премии по страхованию жизни - нетто-перестрахование_2. Премии по договорам, классифицированным как инвестиционные, с НВПДВ_премии по договорам, принятым в перестрахование</t>
  </si>
  <si>
    <t>71401.11203_Часть 1.Доходы_Раздел 1. Заработанные страховые премии по страхованию жизни - нетто-перестрахование_2. Премии по договорам, классифицированным как инвестиционные, с НВПДВ_увеличение премии в связи с изменением условий договора</t>
  </si>
  <si>
    <t>71401.11204_Часть 1.Доходы_Раздел 1. Заработанные страховые премии по страхованию жизни - нетто-перестрахование_2. Премии по договорам, классифицированным как инвестиционные, с НВПДВ_увеличение премии в связи с изменением условий договора по договорам, принятым в перестрахование</t>
  </si>
  <si>
    <t>71401.11205_Часть 1.Доходы_Раздел 1. Заработанные страховые премии по страхованию жизни - нетто-перестрахование_2. Премии по договорам, классифицированным как инвестиционные, с НВПДВ_увеличение премии прошлых периодов</t>
  </si>
  <si>
    <t>71401.11206_Часть 1.Доходы_Раздел 1. Заработанные страховые премии по страхованию жизни - нетто-перестрахование_2. Премии по договорам, классифицированным как инвестиционные, с НВПДВ_увеличение премии прошлых периодов по договорам, принятым в перестрахование</t>
  </si>
  <si>
    <t>71401.11301_Часть 1.Доходы_Раздел 1. Заработанные страховые премии по страхованию жизни - нетто-перестрахование_3. Уменьшения премии и расторжения по договорам страхования жизни, переданным в перестрахование_доходы от расторжений договоров, переданных в перестрахование</t>
  </si>
  <si>
    <t>71401.11302_Часть 1.Доходы_Раздел 1. Заработанные страховые премии по страхованию жизни - нетто-перестрахование_3. Уменьшения премии и расторжения по договорам страхования жизни, переданным в перестрахование_уменьшение премии в связи с изменением условий договора по договорам, переданным в перестрахование</t>
  </si>
  <si>
    <t>71401.11303_Часть 1.Доходы_Раздел 1. Заработанные страховые премии по страхованию жизни - нетто-перестрахование_3. Уменьшения премии и расторжения по договорам страхования жизни, переданным в перестрахование_уменьшение премии в связи с досрочным прекращением договоров, переданных в перестрахование</t>
  </si>
  <si>
    <t>71401.11304_Часть 1.Доходы_Раздел 1. Заработанные страховые премии по страхованию жизни - нетто-перестрахование_3. Уменьшения премии и расторжения по договорам страхования жизни, переданным в перестрахование_уменьшение премии в связи с ошибочно начисленной премией по договорам, переданным в перестрахование</t>
  </si>
  <si>
    <t>71401.11305_Часть 1.Доходы_Раздел 1. Заработанные страховые премии по страхованию жизни - нетто-перестрахование_3. Уменьшения премии и расторжения по договорам страхования жизни, переданным в перестрахование_уменьшение премии прошлых периодов по договорам, переданным в перестрахование</t>
  </si>
  <si>
    <t>71401.11401_Часть 1.Доходы_Раздел 1. Заработанные страховые премии по страхованию жизни - нетто-перестрахование_4. Уменьшения премии и расторжения по договорам, классифицированным как инвестиционные, с НВПДВ, переданным в перестрахование_доход в виде возврата по расторгнутым договорам</t>
  </si>
  <si>
    <t>71401.11402_Часть 1.Доходы_Раздел 1. Заработанные страховые премии по страхованию жизни - нетто-перестрахование_4. Уменьшения премии и расторжения по договорам, классифицированным как инвестиционные, с НВПДВ, переданным в перестрахование_уменьшение премии в связи с изменением условий договора</t>
  </si>
  <si>
    <t>71401.11403_Часть 1.Доходы_Раздел 1. Заработанные страховые премии по страхованию жизни - нетто-перестрахование_4. Уменьшения премии и расторжения по договорам, классифицированным как инвестиционные, с НВПДВ, переданным в перестрахование_уменьшение премии в связи с досрочным прекращением договора</t>
  </si>
  <si>
    <t>71401.11404_Часть 1.Доходы_Раздел 1. Заработанные страховые премии по страхованию жизни - нетто-перестрахование_4. Уменьшения премии и расторжения по договорам, классифицированным как инвестиционные, с НВПДВ, переданным в перестрахование_уменьшение премии в связи с ошибочно начисленной премией по договору</t>
  </si>
  <si>
    <t>71401.11405_Часть 1.Доходы_Раздел 1. Заработанные страховые премии по страхованию жизни - нетто-перестрахование_4. Уменьшения премии и расторжения по договорам, классифицированным как инвестиционные, с НВПДВ, переданным в перестрахование_уменьшение премии по договору, не учтенное в прошлых периодах</t>
  </si>
  <si>
    <t>71401.11501_Часть 1.Доходы_Раздел 1. Заработанные страховые премии по страхованию жизни - нетто-перестрахование_5. Уменьшение резерва незаработанной премии по договорам страхования жизни_уменьшение резерва незаработанной премии</t>
  </si>
  <si>
    <t>71401.11502_Часть 1.Доходы_Раздел 1. Заработанные страховые премии по страхованию жизни - нетто-перестрахование_5. Уменьшение резерва незаработанной премии по договорам страхования жизни_уменьшение резерва незаработанной премии, доведенного до наилучшей оценки</t>
  </si>
  <si>
    <t>71401.11601_Часть 1.Доходы_Раздел 1. Заработанные страховые премии по страхованию жизни - нетто-перестрахование_6. Увеличение доли перестраховщика в резерве незаработанной премии по договорам страхования жизни_увеличение доли перестраховщика в резерве незаработанной премии</t>
  </si>
  <si>
    <t>71401.11602_Часть 1.Доходы_Раздел 1. Заработанные страховые премии по страхованию жизни - нетто-перестрахование_6. Увеличение доли перестраховщика в резерве незаработанной премии по договорам страхования жизни_увеличение доли перестраховщика в резерве незаработанной премии, доведенном до наилучшей оценки</t>
  </si>
  <si>
    <t>71402.21101_Часть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жизни_уменьшение премии в связи с изменением условий договора</t>
  </si>
  <si>
    <t>71402.21102_Часть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жизни_уменьшение премии в связи с изменением условий договора по договорам, принятым в перестрахование</t>
  </si>
  <si>
    <t>71402.21103_Часть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жизни_уменьшение премии в связи с ошибочно начисленной премией</t>
  </si>
  <si>
    <t>71402.21104_Часть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жизни_уменьшение премии в связи с ошибочно начисленной премией по договорам, принятым в перестрахование</t>
  </si>
  <si>
    <t>71402.21105_Часть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жизни_уменьшение премии в связи с досрочным расторжением договора страхования</t>
  </si>
  <si>
    <t>71402.21106_Часть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жизни_уменьшение премии в связи с досрочным расторжением по договорам, принятым в перестрахование</t>
  </si>
  <si>
    <t>71402.21107_Часть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жизни_уменьшение премии прошлых периодов</t>
  </si>
  <si>
    <t>71402.21108_Часть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жизни_уменьшение премии прошлых периодов по договорам, принятым в перестрахование</t>
  </si>
  <si>
    <t>71402.21109_Часть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жизни_расходы по расторжениям краткосрочных договоров страхования жизни (в случае если по договору страхования жизни сформирован резерв незаработанной премии)</t>
  </si>
  <si>
    <t>71402.21110_Часть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жизни_расходы по расторжениям по краткосрочным договорам страхования жизни, принятым в перестрахование (в случае если по договору перестрахования жизни сформирована доля перестраховщика в резерве незаработанной премии)</t>
  </si>
  <si>
    <t>71402.21201_Часть 2.Расходы по страховой деятельности_Раздел 1. Заработанные страховые премии по страхованию жизни - нетто-перестрахование_2. Уменьшение премии по договорам, классифицированным как инвестиционные, с НВПДВ_уменьшение премии в связи с изменением условий договора</t>
  </si>
  <si>
    <t>71402.21202_Часть 2.Расходы по страховой деятельности_Раздел 1. Заработанные страховые премии по страхованию жизни - нетто-перестрахование_2. Уменьшение премии по договорам, классифицированным как инвестиционные, с НВПДВ_уменьшение премии в связи с изменением условий договора по договорам, принятым в перестрахование</t>
  </si>
  <si>
    <t>71402.21203_Часть 2.Расходы по страховой деятельности_Раздел 1. Заработанные страховые премии по страхованию жизни - нетто-перестрахование_2. Уменьшение премии по договорам, классифицированным как инвестиционные, с НВПДВ_уменьшение премии в связи с ошибочно начисленной премией по договору</t>
  </si>
  <si>
    <t>71402.21204_Часть 2.Расходы по страховой деятельности_Раздел 1. Заработанные страховые премии по страхованию жизни - нетто-перестрахование_2. Уменьшение премии по договорам, классифицированным как инвестиционные, с НВПДВ_уменьшение премии в связи с ошибочно начисленной премией по договорам, принятым в перестрахование</t>
  </si>
  <si>
    <t>71402.21205_Часть 2.Расходы по страховой деятельности_Раздел 1. Заработанные страховые премии по страхованию жизни - нетто-перестрахование_2. Уменьшение премии по договорам, классифицированным как инвестиционные, с НВПДВ_уменьшение премии в связи с досрочным расторжением договора</t>
  </si>
  <si>
    <t>71402.21206_Часть 2.Расходы по страховой деятельности_Раздел 1. Заработанные страховые премии по страхованию жизни - нетто-перестрахование_2. Уменьшение премии по договорам, классифицированным как инвестиционные, с НВПДВ_уменьшение премии в связи с досрочным расторжением договора по договорам, принятым в перестрахование</t>
  </si>
  <si>
    <t>71402.21207_Часть 2.Расходы по страховой деятельности_Раздел 1. Заработанные страховые премии по страхованию жизни - нетто-перестрахование_2. Уменьшение премии по договорам, классифицированным как инвестиционные, с НВПДВ_уменьшение премии прошлых периодов</t>
  </si>
  <si>
    <t>71402.21208_Часть 2.Расходы по страховой деятельности_Раздел 1. Заработанные страховые премии по страхованию жизни - нетто-перестрахование_2. Уменьшение премии по договорам, классифицированным как инвестиционные, с НВПДВ_уменьшение премии прошлых периодов по договорам, принятым в перестрахование</t>
  </si>
  <si>
    <t>71402.21301_Часть 2.Расходы по страховой деятельности_Раздел 1. Заработанные страховые премии по страхованию жизни - нетто-перестрахование_3. Премии по договорам страхования жизни, переданным в перестрахование_премии по договорам страхования жизни, переданным в перестрахование</t>
  </si>
  <si>
    <t>71402.21302_Часть 2.Расходы по страховой деятельности_Раздел 1. Заработанные страховые премии по страхованию жизни - нетто-перестрахование_3. Премии по договорам страхования жизни, переданным в перестрахование_увеличение премии в связи с изменением условий договора по договорам страхования жизни, переданным в перестрахование</t>
  </si>
  <si>
    <t>71402.21303_Часть 2.Расходы по страховой деятельности_Раздел 1. Заработанные страховые премии по страхованию жизни - нетто-перестрахование_3. Премии по договорам страхования жизни, переданным в перестрахование_увеличение премии прошлых периодов по договорам страхования жизни, переданным в перестрахование</t>
  </si>
  <si>
    <t>71402.21401_Часть 2.Расходы по страховой деятельности_Раздел 1. Заработанные страховые премии по страхованию жизни - нетто-перестрахование_4. Премии по договорам, классифицированным как инвестиционные, с НВПДВ, переданным в перестрахование_премии по договорам, классифицированным как инвестиционные, с НВПДВ, переданным в перестрахование</t>
  </si>
  <si>
    <t>71402.21402_Часть 2.Расходы по страховой деятельности_Раздел 1. Заработанные страховые премии по страхованию жизни - нетто-перестрахование_4. Премии по договорам, классифицированным как инвестиционные, с НВПДВ, переданным в перестрахование_увеличение премии в связи с изменением условий договора</t>
  </si>
  <si>
    <t>71402.21403_Часть 2.Расходы по страховой деятельности_Раздел 1. Заработанные страховые премии по страхованию жизни - нетто-перестрахование_4. Премии по договорам, классифицированным как инвестиционные, с НВПДВ, переданным в перестрахование_увеличение премии прошлых периодов по договорам, не учтенным ранее</t>
  </si>
  <si>
    <t>71402.21501_Часть 2.Расходы по страховой деятельности_Раздел 1. Заработанные страховые премии по страхованию жизни - нетто-перестрахование_5. Увеличение резерва незаработанной премии по договорам страхования жизни_увеличение резерва незаработанной премии</t>
  </si>
  <si>
    <t>71402.21502_Часть 2.Расходы по страховой деятельности_Раздел 1. Заработанные страховые премии по страхованию жизни - нетто-перестрахование_5. Увеличение резерва незаработанной премии по договорам страхования жизни_увеличение резерва незаработанной премии, доведенного до наилучшей оценки</t>
  </si>
  <si>
    <t>71402.21601_Часть 2.Расходы по страховой деятельности_Раздел 1. Заработанные страховые премии по страхованию жизни - нетто-перестрахование_6. Уменьшение доли перестраховщика в резерве незаработанной премии по договорам страхования жизни_уменьшение доли перестраховщика в резерве незаработанной премии</t>
  </si>
  <si>
    <t>71402.21602_Часть 2.Расходы по страховой деятельности_Раздел 1. Заработанные страховые премии по страхованию жизни - нетто-перестрахование_6. Уменьшение доли перестраховщика в резерве незаработанной премии по договорам страхования жизни_уменьшение доли перестраховщика в резерве незаработанной премии, доведенном до наилучшей оценки</t>
  </si>
  <si>
    <t>71403.12101_Часть 1.Доходы_Раздел 2. Заработанные страховые премии по страхованию иному, чем страхование жизни, - нетто-перестрахование_1. Премии по договорам страхования иного, чем страхование жизни_страховые премии текущего периода по договорам страхования (сострахования)</t>
  </si>
  <si>
    <t>71403.12102_Часть 1.Доходы_Раздел 2. Заработанные страховые премии по страхованию иному, чем страхование жизни, - нетто-перестрахование_1. Премии по договорам страхования иного, чем страхование жизни_страховые премии текущего периода по договорам, принятым в перестрахование</t>
  </si>
  <si>
    <t>71403.12103_Часть 1.Доходы_Раздел 2. Заработанные страховые премии по страхованию иному, чем страхование жизни, - нетто-перестрахование_1. Премии по договорам страхования иного, чем страхование жизни_увеличение премии в связи с изменением условий договора по договорам страхования (сострахования)</t>
  </si>
  <si>
    <t>71403.12104_Часть 1.Доходы_Раздел 2. Заработанные страховые премии по страхованию иному, чем страхование жизни, - нетто-перестрахование_1. Премии по договорам страхования иного, чем страхование жизни_увеличение премии в связи с изменением условий договора по договорам, принятым в перестрахование</t>
  </si>
  <si>
    <t>71403.12105_Часть 1.Доходы_Раздел 2. Заработанные страховые премии по страхованию иному, чем страхование жизни, - нетто-перестрахование_1. Премии по договорам страхования иного, чем страхование жизни_увеличение премии прошлых периодов по договорам страхования (сострахования)</t>
  </si>
  <si>
    <t>71403.12106_Часть 1.Доходы_Раздел 2. Заработанные страховые премии по страхованию иному, чем страхование жизни, - нетто-перестрахование_1. Премии по договорам страхования иного, чем страхование жизни_увеличение премии прошлых периодов по договорам, принятым в перестрахование</t>
  </si>
  <si>
    <t>71403.12201_Часть 1.Доходы_Раздел 2. Заработанные страховые премии по страхованию иному, чем страхование жизни, - нетто-перестрахование_2. Уменьшения премии и расторжения по договорам страхования иного, чем страхование жизни, переданным в перестрахование_доходы от расторжения договоров, переданных в перестрахование</t>
  </si>
  <si>
    <t>71403.12202_Часть 1.Доходы_Раздел 2. Заработанные страховые премии по страхованию иному, чем страхование жизни, - нетто-перестрахование_2. Уменьшения премии и расторжения по договорам страхования иного, чем страхование жизни, переданным в перестрахование_уменьшение премии в связи с изменением условий договора по договорам, переданным в перестрахование</t>
  </si>
  <si>
    <t>71403.12203_Часть 1.Доходы_Раздел 2. Заработанные страховые премии по страхованию иному, чем страхование жизни, - нетто-перестрахование_2. Уменьшения премии и расторжения по договорам страхования иного, чем страхование жизни, переданным в перестрахование_уменьшение премии в связи с досрочным прекращением договора, переданного в перестрахование</t>
  </si>
  <si>
    <t>71403.12204_Часть 1.Доходы_Раздел 2. Заработанные страховые премии по страхованию иному, чем страхование жизни, - нетто-перестрахование_2. Уменьшения премии и расторжения по договорам страхования иного, чем страхование жизни, переданным в перестрахование_уменьшение премии в связи с ошибочно начисленной премией по договору, переданному в перестрахование</t>
  </si>
  <si>
    <t>71403.12205_Часть 1.Доходы_Раздел 2. Заработанные страховые премии по страхованию иному, чем страхование жизни, - нетто-перестрахование_2. Уменьшения премии и расторжения по договорам страхования иного, чем страхование жизни, переданным в перестрахование_уменьшение премии прошлых периодов по договору, переданному в перестрахование</t>
  </si>
  <si>
    <t>71403.12301_Часть 1.Доходы_Раздел 2. Заработанные страховые премии по страхованию иному, чем страхование жизни, - нетто-перестрахование_3. Уменьшение резерва незаработанной премии по договорам страхования иного, чем страхование жизни_уменьшение резерва незаработанной премии</t>
  </si>
  <si>
    <t>71403.12302_Часть 1.Доходы_Раздел 2. Заработанные страховые премии по страхованию иному, чем страхование жизни, - нетто-перестрахование_3. Уменьшение резерва незаработанной премии по договорам страхования иного, чем страхование жизни_уменьшение резерва незаработанной премии, доведенного до наилучшей оценки</t>
  </si>
  <si>
    <t>71403.12401_Часть 1.Доходы_Раздел 2. Заработанные страховые премии по страхованию иному, чем страхование жизни, - нетто-перестрахование_4. Увеличение доли перестраховщика в резерве незаработанной премии по договорам страхования иного, чем страхование жизни_увеличение доли перестраховщика в резерве незаработанной премии</t>
  </si>
  <si>
    <t>71403.12402_Часть 1.Доходы_Раздел 2. Заработанные страховые премии по страхованию иному, чем страхование жизни, - нетто-перестрахование_4. Увеличение доли перестраховщика в резерве незаработанной премии по договорам страхования иного, чем страхование жизни_увеличение доли перестраховщика в резерве незаработанной премии, доведенном до наилучшей оценки</t>
  </si>
  <si>
    <t>71404.22101_Часть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в связи с изменением условий договора</t>
  </si>
  <si>
    <t>71404.22102_Часть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в связи с изменением условий договора по договорам, принятым в перестрахование</t>
  </si>
  <si>
    <t>71404.22103_Часть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в связи с ошибочно начисленной премией</t>
  </si>
  <si>
    <t>71404.22104_Часть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в связи с ошибочно начисленной премией по договорам, принятым в перестрахование</t>
  </si>
  <si>
    <t>71404.22105_Часть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в связи с досрочным расторжением договора страхования</t>
  </si>
  <si>
    <t>71404.22106_Часть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в связи с досрочным расторжением по договорам, принятым в перестрахование</t>
  </si>
  <si>
    <t>71404.22107_Часть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жизни_расходы по расторжениям договоров</t>
  </si>
  <si>
    <t>71404.22108_Часть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жизни_расходы по расторжениям договоров, принятым в перестрахование</t>
  </si>
  <si>
    <t>71404.22109_Часть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прошлых периодов</t>
  </si>
  <si>
    <t>71404.22110_Часть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прошлых периодов по договорам, принятым в перестрахование</t>
  </si>
  <si>
    <t>71404.22201_Часть 2.Расходы по страховой деятельности_Раздел 2. Заработанные страховые премии по страхованию иному, чем страхование жизни, - нетто-перестрахование_2. Премии по договорам страхования иного, чем страхование жизни, переданным в перестрахование_премии по договорам, переданным в перестрахование</t>
  </si>
  <si>
    <t>71404.22202_Часть 2.Расходы по страховой деятельности_Раздел 2. Заработанные страховые премии по страхованию иному, чем страхование жизни, - нетто-перестрахование_2. Премии по договорам страхования иного, чем страхование жизни, переданным в перестрахование_увеличение премии отчетного периода в связи с изменением условий договора по договорам, переданным в перестрахование</t>
  </si>
  <si>
    <t>71404.22203_Часть 2.Расходы по страховой деятельности_Раздел 2. Заработанные страховые премии по страхованию иному, чем страхование жизни, - нетто-перестрахование_2. Премии по договорам страхования иного, чем страхование жизни, переданным в перестрахование_увеличение премии прошлых периодов по договорам, переданным в перестрахование</t>
  </si>
  <si>
    <t>71404.22301_Часть 2.Расходы по страховой деятельности_Раздел 2. Заработанные страховые премии по страхованию иному, чем страхование жизни, - нетто-перестрахование_3. Увеличение резерва незаработанной премии по договорам страхования иного, чем страхование жизни_увеличение резерва незаработанной премии по договорам страхования (сострахования) и перестрахования</t>
  </si>
  <si>
    <t>71404.22302_Часть 2.Расходы по страховой деятельности_Раздел 2. Заработанные страховые премии по страхованию иному, чем страхование жизни, - нетто-перестрахование_3. Увеличение резерва незаработанной премии по договорам страхования иного, чем страхование жизни_увеличение резерва незаработанной премии по договорам страхования иного, чем страхование жизни, доведенного до наилучшей оценки</t>
  </si>
  <si>
    <t>71404.22401_Часть 2.Расходы по страховой деятельности_Раздел 2. Заработанные страховые премии по страхованию иному, чем страхование жизни, - нетто-перестрахование_4. Уменьшение доли перестраховщика в резерве незаработанной премии по договорам страхования иного, чем страхование жизни_уменьшение доли перестраховщика в резерве незаработанной премии по договорам страхования (сострахования) и перестрахования)</t>
  </si>
  <si>
    <t>71404.22402_Часть 2.Расходы по страховой деятельности_Раздел 2. Заработанные страховые премии по страхованию иному, чем страхование жизни, - нетто-перестрахование_4. Уменьшение доли перестраховщика в резерве незаработанной премии по договорам страхования иного, чем страхование жизни_уменьшение доли перестраховщика в резерве незаработанной премии по договорам страхования иного, чем страхование жизни, доведенного до наилучшей оценки</t>
  </si>
  <si>
    <t>71405.13101_Часть 1.Доходы_Раздел 3. Компенсация выплат по страхованию жизни_1. Доля перестраховщиков в страховых выплатах по страхованию жизни_доля перестраховщика в выплатах по договорам страхования жизни</t>
  </si>
  <si>
    <t>71405.13102_Часть 1.Доходы_Раздел 3. Компенсация выплат по страхованию жизни_1. Доля перестраховщиков в страховых выплатах по страхованию жизни_доля перестраховщика в выкупных суммах по договорам страхования жизни</t>
  </si>
  <si>
    <t>71405.13201_Часть 1.Доходы_Раздел 3. Компенсация выплат по страхованию жизни_2. Доля перестраховщиков в выплатах по договорам, классифицированным как инвестиционные, с НВПДВ_доля перестраховщика в выплатах по договорам, классифицированным как инвестиционные, с НВПДВ</t>
  </si>
  <si>
    <t>71405.13202_Часть 1.Доходы_Раздел 3. Компенсация выплат по страхованию жизни_2. Доля перестраховщиков в выплатах по договорам, классифицированным как инвестиционные, с НВПДВ_доля перестраховщика в выплатах в связи с расторжением договоров, классифицированным как инвестиционные, с НВПДВ</t>
  </si>
  <si>
    <t>71405.13301_Часть 1.Доходы_Раздел 3. Компенсация выплат по страхованию жизни_3. Доля перестраховщиков в расходах на урегулирование убытков_доля в расходах на оплату экспертных услуг, связанных с урегулированием убытков</t>
  </si>
  <si>
    <t>71405.13302_Часть 1.Доходы_Раздел 3. Компенсация выплат по страхованию жизни_3. Доля перестраховщиков в расходах на урегулирование убытков_доля в прочих расходах по урегулированию убытков</t>
  </si>
  <si>
    <t>71405.13401_Часть 1.Доходы_Раздел 3. Компенсация выплат по страхованию жизни_4. Доходы от восстановления списания по судебным решениям_доходы от восстановления списания по судебным решениям</t>
  </si>
  <si>
    <t>71406.23101_Часть 2.Расходы по страховой деятельности_Раздел 3. Выплаты по договорам страхования жизни - нетто-перестрахование_1. Выплаты по договорам страхования жизни_выплаты по договорам страхования жизни</t>
  </si>
  <si>
    <t>71406.23102_Часть 2.Расходы по страховой деятельности_Раздел 3. Выплаты по договорам страхования жизни - нетто-перестрахование_1. Выплаты по договорам страхования жизни_выкупные суммы по договорам страхования жизни, принятым в перестрахование</t>
  </si>
  <si>
    <t>71406.23103_Часть 2.Расходы по страховой деятельности_Раздел 3. Выплаты по договорам страхования жизни - нетто-перестрахование_1. Выплаты по договорам страхования жизни_выкупные суммы по договорам страхования жизни</t>
  </si>
  <si>
    <t>71406.23104_Часть 2.Расходы по страховой деятельности_Раздел 3. Выплаты по договорам страхования жизни - нетто-перестрахование_1. Выплаты по договорам страхования жизни_выплаты по договорам страхования жизни, принятым в перестрахование</t>
  </si>
  <si>
    <t>71406.23105_Часть 2.Расходы по страховой деятельности_Раздел 3. Выплаты по договорам страхования жизни - нетто-перестрахование_1. Выплаты по договорам страхования жизни_суммы дополнительных выплат (страховых бонусов)</t>
  </si>
  <si>
    <t>71406.23106_Часть 2.Расходы по страховой деятельности_Раздел 3. Выплаты по договорам страхования жизни - нетто-перестрахование_1. Выплаты по договорам страхования жизни_суммы дополнительных выплат (страховых бонусов) по договорам, принятым в перестрахование</t>
  </si>
  <si>
    <t>71406.23107_Часть 2.Расходы по страховой деятельности_Раздел 3. Выплаты по договорам страхования жизни - нетто-перестрахование_1. Выплаты по договорам страхования жизни_выплаты по решению суда по договорам страхования жизни</t>
  </si>
  <si>
    <t>71406.23108_Часть 2.Расходы по страховой деятельности_Раздел 3. Выплаты по договорам страхования жизни - нетто-перестрахование_1. Выплаты по договорам страхования жизни_выплаты по решению суда по договорам страхования жизни, принятым в перестрахование</t>
  </si>
  <si>
    <t>71406.23201_Часть 2.Расходы по страховой деятельности_Раздел 3. Выплаты по договорам страхования жизни - нетто-перестрахование_2. Выплаты по договорам, классифицированным как инвестиционные, с НВПДВ_выплаты по договорам, классифицированным как инвестиционные, с НВПДВ</t>
  </si>
  <si>
    <t>71406.23202_Часть 2.Расходы по страховой деятельности_Раздел 3. Выплаты по договорам страхования жизни - нетто-перестрахование_2. Выплаты по договорам, классифицированным как инвестиционные, с НВПДВ_выплаты в связи с расторжениями договоров, классифицированных как инвестиционные, с НВПДВ</t>
  </si>
  <si>
    <t>71406.23203_Часть 2.Расходы по страховой деятельности_Раздел 3. Выплаты по договорам страхования жизни - нетто-перестрахование_2. Выплаты по договорам, классифицированным как инвестиционные, с НВПДВ_выплаты по договорам, классифицированным как инвестиционные, с НВПДВ, принятым в перестрахование</t>
  </si>
  <si>
    <t>71406.23204_Часть 2.Расходы по страховой деятельности_Раздел 3. Выплаты по договорам страхования жизни - нетто-перестрахование_2. Выплаты по договорам, классифицированным как инвестиционные, с НВПДВ_выплаты в связи с расторжениями договоров, классифицированных как инвестиционные, с НВПДВ, принятых в перестрахование</t>
  </si>
  <si>
    <t>71406.23301_Часть 2.Расходы по страховой деятельности_Раздел 3. Выплаты по договорам страхования жизни - нетто-перестрахование_3. Расходы по урегулированию убытков_расходы на оплату труда работников, занятых в урегулировании убытков</t>
  </si>
  <si>
    <t>71406.23302_Часть 2.Расходы по страховой деятельности_Раздел 3. Выплаты по договорам страхования жизни - нетто-перестрахование_3. Расходы по урегулированию убытков_расходы на отчисления в государственные внебюджетные фонды с заработной платы работников, занятых в урегулировании убытков</t>
  </si>
  <si>
    <t>71406.23303_Часть 2.Расходы по страховой деятельности_Раздел 3. Выплаты по договорам страхования жизни - нетто-перестрахование_3. Расходы по урегулированию убытков_расходы на оплату экспертных услуг, связанных с урегулированием убытков</t>
  </si>
  <si>
    <t>71406.23304_Часть 2.Расходы по страховой деятельности_Раздел 3. Выплаты по договорам страхования жизни - нетто-перестрахование_3. Расходы по урегулированию убытков_прочие расходы по урегулированию убытков</t>
  </si>
  <si>
    <t>71406.23305_Часть 2.Расходы по страховой деятельности_Раздел 3. Выплаты по договорам страхования жизни - нетто-перестрахование_3. Расходы по урегулированию убытков_судебные расходы, связанные с урегулированием убытков по договорам страхования жизни</t>
  </si>
  <si>
    <t>71406.23401_Часть 2.Расходы по страховой деятельности_Раздел 3. Выплаты по договорам страхования жизни - нетто-перестрахование_4. Списания по судебным решениям_списания по судебным решениям</t>
  </si>
  <si>
    <t>71407.14101_Часть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математического резерва</t>
  </si>
  <si>
    <t>71407.14102_Часть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математического резерва, доведенного до наилучшей оценки</t>
  </si>
  <si>
    <t>71407.14103_Часть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резерва расходов на обслуживание страховых обязательств</t>
  </si>
  <si>
    <t>71407.14104_Часть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резерва расходов на обслуживание страховых обязательств, доведенного до наилучшей оценки</t>
  </si>
  <si>
    <t>71407.14105_Часть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резерва заявленных, но неурегулированных страховых случаев</t>
  </si>
  <si>
    <t>71407.14106_Часть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резерва заявленных, но неурегулированных страховых случаев, доведенного до наилучшей оценки</t>
  </si>
  <si>
    <t>71407.14107_Часть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резерва произошедших, но незаявленных страховых случаев</t>
  </si>
  <si>
    <t>71407.14108_Часть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резерва произошедших, но незаявленных страховых случаев, доведенного до наилучшей оценки</t>
  </si>
  <si>
    <t>71407.14109_Часть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резерва дополнительных выплат (страховых бонусов)</t>
  </si>
  <si>
    <t>71407.14110_Часть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резерва дополнительных выплат (страховых бонусов), доведенного до наилучшей оценки</t>
  </si>
  <si>
    <t>71407.14111_Часть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выравнивающего резерва</t>
  </si>
  <si>
    <t>71407.14112_Часть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корректировки выравнивающего резерва</t>
  </si>
  <si>
    <t>71407.14113_Часть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корректировки обязательств для отражения результатов проверки адекватности обязательств по договорам страхования жизни</t>
  </si>
  <si>
    <t>71407.14114_Часть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прочих резервов страховщиков по договорам страхования жизни</t>
  </si>
  <si>
    <t>71407.14201_Часть 1.Доходы_Раздел 4. Изменение страховых резервов по страхованию жизни - нетто-перестрахование_2. Уменьшение обязательств по договорам, классифицированным как инвестиционные, с НВПДВ_уменьшение обязательств по договорам, классифицированным как инвестиционные, с НВПДВ</t>
  </si>
  <si>
    <t>71407.14301_Часть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перестраховщика в математическом резерве</t>
  </si>
  <si>
    <t>71407.14302_Часть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перестраховщика в математическом резерве, доведенном до наилучшей оценки</t>
  </si>
  <si>
    <t>71407.14303_Часть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перестраховщика в резерве расходов на обслуживание страховых обязательств</t>
  </si>
  <si>
    <t>71407.14304_Часть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перестраховщика в резерве расходов на обслуживание страховых обязательств, доведенном до наилучшей оценки</t>
  </si>
  <si>
    <t>71407.14305_Часть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перестраховщика в резерве заявленных, но неурегулированных убытков</t>
  </si>
  <si>
    <t>71407.14306_Часть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перестраховщика в резерве заявленных, но неурегулированных убытков, доведенном до наилучшей оценки</t>
  </si>
  <si>
    <t>71407.14307_Часть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перестраховщика в резерве произошедших, но незаявленных убытков</t>
  </si>
  <si>
    <t>71407.14308_Часть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перестраховщика в резерве произошедших, но незаявленных убытков, доведенном до наилучшей оценки</t>
  </si>
  <si>
    <t>71407.14309_Часть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перестраховщиков в корректировке выравнивающего резерва</t>
  </si>
  <si>
    <t>71407.14310_Часть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перестраховщиков в выравнивающем резерве</t>
  </si>
  <si>
    <t>71407.14311_Часть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корректировки доли перестраховщиков в обязательствах для отражения результатов проверки адекватности обязательств по договорам страхования жизни</t>
  </si>
  <si>
    <t>71407.14401_Часть 1.Доходы_Раздел 4. Изменение страховых резервов по страхованию жизни - нетто-перестрахование_4. Увеличение доли перестраховщика в обязательствах по договорам, классифицированным как инвестиционные, с НВПДВ_увеличение доли перестраховщика в обязательствах по договорам, классифицированным как инвестиционные, с НВПДВ</t>
  </si>
  <si>
    <t>71408.24101_Часть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математического резерва</t>
  </si>
  <si>
    <t>71408.24102_Часть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математического резерва, доведенного до наилучшей оценки</t>
  </si>
  <si>
    <t>71408.24103_Часть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резерва расходов на обслуживание страховых обязательств</t>
  </si>
  <si>
    <t>71408.24104_Часть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резерва расходов на обслуживание страховых обязательств, доведенного до наилучшей оценки</t>
  </si>
  <si>
    <t>71408.24105_Часть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резерва заявленных, но неурегулированных страховых случаев</t>
  </si>
  <si>
    <t>71408.24106_Часть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резерва заявленных, но неурегулированных страховых случаев, доведенного до наилучшей оценки</t>
  </si>
  <si>
    <t>71408.24107_Часть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резерва произошедших, но незаявленных страховых случаев</t>
  </si>
  <si>
    <t>71408.24108_Часть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резерва произошедших, но незаявленных страховых случаев, доведенного до наилучшей оценки</t>
  </si>
  <si>
    <t>71408.24109_Часть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резерва дополнительных выплат (страховых бонусов)</t>
  </si>
  <si>
    <t>71408.24110_Часть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резерва дополнительных выплат (страховых бонусов), доведенного до наилучшей оценки</t>
  </si>
  <si>
    <t>71408.24111_Часть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выравнивающего резерва</t>
  </si>
  <si>
    <t>71408.24112_Часть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корректировки выравнивающего резерва</t>
  </si>
  <si>
    <t>71408.24113_Часть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корректировки обязательств для отражения результатов проверки адекватности обязательств по договорам страхования жизни</t>
  </si>
  <si>
    <t>71408.24114_Часть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прочих резервов страховщиков по договорам страхования жизни</t>
  </si>
  <si>
    <t>71408.24201_Часть 2.Расходы по страховой деятельности_Раздел 4. Изменение страховых резервов по страхованию жизни - нетто-перестрахование_2. Увеличение обязательств по договорам, классифицированным как инвестиционные, с НВПДВ_увеличение обязательств по договорам, классифицированным как инвестиционные, с НВПДВ</t>
  </si>
  <si>
    <t>71408.24301_Часть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математическом резерве</t>
  </si>
  <si>
    <t>71408.24302_Часть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математическом резерве, доведенном до наилучшей оценки</t>
  </si>
  <si>
    <t>71408.24303_Часть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резерве расходов на обслуживание страховых обязательств</t>
  </si>
  <si>
    <t>71408.24304_Часть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резерве расходов на обслуживание страховых обязательств, доведенном до наилучшей оценки</t>
  </si>
  <si>
    <t>71408.24305_Часть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резерве заявленных, но неурегулированных убытков</t>
  </si>
  <si>
    <t>71408.24306_Часть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резерве заявленных, но неурегулированных убытков, доведенном до наилучшей оценки</t>
  </si>
  <si>
    <t>71408.24307_Часть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резерве произошедших, но незаявленных убытков</t>
  </si>
  <si>
    <t>71408.24308_Часть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резерве произошедших, но незаявленных убытков, доведенном до наилучшей оценки</t>
  </si>
  <si>
    <t>71408.24309_Часть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выравнивающем резерве</t>
  </si>
  <si>
    <t>71408.24310_Часть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корректировке выравнивающего резерва</t>
  </si>
  <si>
    <t>71408.24311_Часть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корректировки доли перестраховщиков в обязательствах для отражения результатов проверки адекватности обязательств по договорам страхования жизни</t>
  </si>
  <si>
    <t>71408.24401_Часть 2.Расходы по страховой деятельности_Раздел 4. Изменение страховых резервов по страхованию жизни - нетто-перестрахование_4. Уменьшение доли перестраховщика в обязательствах по договорам, классифицированным как инвестиционные, с НВПДВ_уменьшение доли перестраховщика в обязательствах по договорам, классифицированным как инвестиционные, с НВПДВ</t>
  </si>
  <si>
    <t>71409.15101_Часть 1.Доходы_Раздел 5. Состоявшиеся убытки по страхованию иному, чем страхование жизни, - нетто-перестрахование_1. Доля перестраховщиков в страховых выплатах_доля перестраховщика в выплатах по договорам страхования (сострахования)</t>
  </si>
  <si>
    <t>71409.15102_Часть 1.Доходы_Раздел 5. Состоявшиеся убытки по страхованию иному, чем страхование жизни, - нетто-перестрахование_1. Доля перестраховщиков в страховых выплатах_доля перестраховщика в выплатах по договорам, принятым в перестрахование</t>
  </si>
  <si>
    <t>71409.15201_Часть 1.Доходы_Раздел 5. Состоявшиеся убытки по страхованию иному, чем страхование жизни, - нетто-перестрахование_2. Доля перестраховщиков в расходах на урегулирование убытков_доля в расходах на оплату экспертных услуг, связанных с урегулированием убытков</t>
  </si>
  <si>
    <t>71409.15202_Часть 1.Доходы_Раздел 5. Состоявшиеся убытки по страхованию иному, чем страхование жизни, - нетто-перестрахование_2. Доля перестраховщиков в расходах на урегулирование убытков_доля в прочих расходах по урегулированию убытков</t>
  </si>
  <si>
    <t>71409.15301_Часть 1.Доходы_Раздел 5. Состоявшиеся убытки по страхованию иному, чем страхование жизни, - нетто-перестрахование_3. Восстановление списания по судебным решениям_восстановление списания по судебным решениям</t>
  </si>
  <si>
    <t>71409.15302_Часть 1.Доходы_Раздел 5. Состоявшиеся убытки по страхованию иному, чем страхование жизни, - нетто-перестрахование_3. Восстановление списания по судебным решениям_положительная разница по операциям прямого возмещения убытков у страховщика причинителя вреда</t>
  </si>
  <si>
    <t>71409.15401_Часть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заявленных, но неурегулированных убытков</t>
  </si>
  <si>
    <t>71409.15402_Часть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заявленных, но неурегулированных убытков, доведенного до наилучшей оценки</t>
  </si>
  <si>
    <t>71409.15403_Часть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произошедших, но незаявленных убытков</t>
  </si>
  <si>
    <t>71409.15404_Часть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произошедших, но незаявленных убытков, доведенного до наилучшей оценки</t>
  </si>
  <si>
    <t>71409.15405_Часть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прямых расходов на урегулирование убытков</t>
  </si>
  <si>
    <t>71409.15406_Часть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косвенных расходов на урегулирование убытков</t>
  </si>
  <si>
    <t>71409.15407_Часть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неистекшего риска</t>
  </si>
  <si>
    <t>71409.15601_Часть 1.Доходы_Раздел 5. Состоявшиеся убытки по страхованию иному, чем страхование жизни, - нетто-перестрахование_6. Увеличение доли перестраховщика в резервах убытков_увеличение доли перестраховщика в резерве заявленных, но неурегулированных убытков</t>
  </si>
  <si>
    <t>71409.15602_Часть 1.Доходы_Раздел 5. Состоявшиеся убытки по страхованию иному, чем страхование жизни, - нетто-перестрахование_6. Увеличение доли перестраховщика в резервах убытков_увеличение доли перестраховщика в резерве заявленных, но неурегулированных убытков, доведенного до наилучшей оценки</t>
  </si>
  <si>
    <t>71409.15603_Часть 1.Доходы_Раздел 5. Состоявшиеся убытки по страхованию иному, чем страхование жизни, - нетто-перестрахование_6. Увеличение доли перестраховщика в резервах убытков_увеличение доли перестраховщика в резерве произошедших, но незаявленных убытков</t>
  </si>
  <si>
    <t>71409.15604_Часть 1.Доходы_Раздел 5. Состоявшиеся убытки по страхованию иному, чем страхование жизни, - нетто-перестрахование_6. Увеличение доли перестраховщика в резервах убытков_увеличение доли перестраховщика в резерве произошедших, но незаявленных убытков, доведенного до наилучшей оценки</t>
  </si>
  <si>
    <t>71409.15605_Часть 1.Доходы_Раздел 5. Состоявшиеся убытки по страхованию иному, чем страхование жизни, - нетто-перестрахование_6. Увеличение доли перестраховщика в резервах убытков_увеличение доли перестраховщика в резерве расходов на урегулирование убытков</t>
  </si>
  <si>
    <t>71409.15606_Часть 1.Доходы_Раздел 5. Состоявшиеся убытки по страхованию иному, чем страхование жизни, - нетто-перестрахование_6. Увеличение доли перестраховщика в резервах убытков_увеличение доли перестраховщиков в резерве неистекшего риска</t>
  </si>
  <si>
    <t>71409.15701_Часть 1.Доходы_Раздел 5. Состоявшиеся убытки по страхованию иному, чем страхование жизни, - нетто-перестрахование_7. Компенсация расходов страховщика_доходы по суброгационным и регрессным требованиям</t>
  </si>
  <si>
    <t>71409.15702_Часть 1.Доходы_Раздел 5. Состоявшиеся убытки по страхованию иному, чем страхование жизни, - нетто-перестрахование_7. Компенсация расходов страховщика_доходы от получения имущества и (или) его годных остатков</t>
  </si>
  <si>
    <t>71409.15703_Часть 1.Доходы_Раздел 5. Состоявшиеся убытки по страхованию иному, чем страхование жизни, - нетто-перестрахование_7. Компенсация расходов страховщика_доходы, подлежащие возмещению страховщиком потерпевшего по прямому возмещению убытков в части инкассовых списаний</t>
  </si>
  <si>
    <t>71409.15801_Часть 1.Доходы_Раздел 5. Состоявшиеся убытки по страхованию иному, чем страхование жизни, - нетто-перестрахование_8. Увеличение в оценках будущих поступлений по суброгации и регрессам, а также от реализации годных остатков (абандонов)_увеличение в оценках будущих поступлений по суброгации и регрессам</t>
  </si>
  <si>
    <t>71409.15802_Часть 1.Доходы_Раздел 5. Состоявшиеся убытки по страхованию иному, чем страхование жизни, - нетто-перестрахование_8. Увеличение в оценках будущих поступлений по суброгации и регрессам, а также от реализации годных остатков (абандонов)_увеличение в оценках будущих поступлений от реализации годных остатков (абандонов)</t>
  </si>
  <si>
    <t>71409.15901_Часть 1.Доходы_Раздел 5. Состоявшиеся убытки по страхованию иному, чем страхование жизни, - нетто-перестрахование_9. Уменьшение доли перестраховщика в оценках будущих поступлений по суброгации и регрессам, а также от реализации годных остатков (абандонов)_уменьшение доли перестраховщика в оценках будущих поступлений по суброгации и регрессам</t>
  </si>
  <si>
    <t>71409.15902_Часть 1.Доходы_Раздел 5. Состоявшиеся убытки по страхованию иному, чем страхование жизни, - нетто-перестрахование_9. Уменьшение доли перестраховщика в оценках будущих поступлений по суброгации и регрессам, а также от реализации годных остатков (абандонов)_уменьшение доли перестраховщика в оценках будущих поступлений от реализации годных остатков (абандонов)</t>
  </si>
  <si>
    <t>71410.25101_Часть 2.Расходы по страховой деятельности_Раздел 5. Состоявшиеся убытки по страхованию иному, чем страхование жизни, - нетто-перестрахование_1. Выплаты по договорам страхования иного, чем страхование жизни_выплаты по договорам страхования иного, чем страхование жизни</t>
  </si>
  <si>
    <t>71410.25102_Часть 2.Расходы по страховой деятельности_Раздел 5. Состоявшиеся убытки по страхованию иному, чем страхование жизни, - нетто-перестрахование_1. Выплаты по договорам страхования иного, чем страхование жизни_выплаты по договорам, принятым в перестрахование</t>
  </si>
  <si>
    <t>71410.25103_Часть 2.Расходы по страховой деятельности_Раздел 5. Состоявшиеся убытки по страхованию иному, чем страхование жизни, - нетто-перестрахование_1. Выплаты по договорам страхования иного, чем страхование жизни_выплаты по решению суда по договорам страхования иного, чем страхование жизни</t>
  </si>
  <si>
    <t>71410.25104_Часть 2.Расходы по страховой деятельности_Раздел 5. Состоявшиеся убытки по страхованию иному, чем страхование жизни, - нетто-перестрахование_1. Выплаты по договорам страхования иного, чем страхование жизни_выплаты по решению суда по договорам страхования иного, чем страхование жизни, принятым в перестрахование</t>
  </si>
  <si>
    <t>71410.25201_Часть 2.Расходы по страховой деятельности_Раздел 5. Состоявшиеся убытки по страхованию иному, чем страхование жизни, - нетто-перестрахование_2. Расходы по урегулированию убытков_расходы на оплату труда работников, занятых в урегулировании убытков</t>
  </si>
  <si>
    <t>71410.25202_Часть 2.Расходы по страховой деятельности_Раздел 5. Состоявшиеся убытки по страхованию иному, чем страхование жизни, - нетто-перестрахование_2. Расходы по урегулированию убытков_расходы на отчисления в государственные внебюджетные фонды с заработной платы работников, занятых в урегулировании убытков</t>
  </si>
  <si>
    <t>71410.25203_Часть 2.Расходы по страховой деятельности_Раздел 5. Состоявшиеся убытки по страхованию иному, чем страхование жизни, - нетто-перестрахование_2. Расходы по урегулированию убытков_расходы на оплату экспертных услуг, связанных с урегулированием убытков</t>
  </si>
  <si>
    <t>71410.25204_Часть 2.Расходы по страховой деятельности_Раздел 5. Состоявшиеся убытки по страхованию иному, чем страхование жизни, - нетто-перестрахование_2. Расходы по урегулированию убытков_прочие расходы по урегулированию убытков</t>
  </si>
  <si>
    <t>71410.25205_Часть 2.Расходы по страховой деятельности_Раздел 5. Состоявшиеся убытки по страхованию иному, чем страхование жизни, - нетто-перестрахование_2. Расходы по урегулированию убытков_судебные расходы, связанные с урегулированием убытков по договорам страхования иного, чем страхование жизни</t>
  </si>
  <si>
    <t>71410.25301_Часть 2.Расходы по страховой деятельности_Раздел 5. Состоявшиеся убытки по страхованию иному, чем страхование жизни, - нетто-перестрахование_3. Списания по судебным решениям_списания по судебным решениям</t>
  </si>
  <si>
    <t>71410.25401_Часть 2.Расходы по страховой деятельности_Раздел 5. Состоявшиеся убытки по страхованию иному, чем страхование жизни, - нетто-перестрахование_4. Доля перестраховщиков в доходах по компенсации расходов страховщика_доля перестраховщика в доходах по суброгационным и регрессным требованиям</t>
  </si>
  <si>
    <t>71410.25402_Часть 2.Расходы по страховой деятельности_Раздел 5. Состоявшиеся убытки по страхованию иному, чем страхование жизни, - нетто-перестрахование_4. Доля перестраховщиков в доходах по компенсации расходов страховщика_доля перестраховщика в доходах от получения застрахованного имущества и (или) его годных остатков</t>
  </si>
  <si>
    <t>71410.25501_Часть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заявленных, но неурегулированных убытков</t>
  </si>
  <si>
    <t>71410.25502_Часть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заявленных, но неурегулированных убытков, доведенного до наилучшей оценки</t>
  </si>
  <si>
    <t>71410.25503_Часть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произошедших, но незаявленных убытков</t>
  </si>
  <si>
    <t>71410.25504_Часть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произошедших, но незаявленных убытков, доведенного до наилучшей оценки</t>
  </si>
  <si>
    <t>71410.25505_Часть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прямых расходов на урегулирование убытков</t>
  </si>
  <si>
    <t>71410.25506_Часть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косвенных расходов на урегулирование убытков</t>
  </si>
  <si>
    <t>71410.25507_Часть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неистекшего риска</t>
  </si>
  <si>
    <t>71410.25701_Часть 2.Расходы по страховой деятельности_Раздел 5. Состоявшиеся убытки по страхованию иному, чем страхование жизни, - нетто-перестрахование_7. Уменьшение доли перестраховщика в резервах убытков по договорам страхования иного, чем страхование жизни_уменьшение доли перестраховщика в резерве заявленных, но неурегулированных убытков</t>
  </si>
  <si>
    <t>71410.25702_Часть 2.Расходы по страховой деятельности_Раздел 5. Состоявшиеся убытки по страхованию иному, чем страхование жизни, - нетто-перестрахование_7. Уменьшение доли перестраховщика в резервах убытков по договорам страхования иного, чем страхование жизни_уменьшение доли перестраховщика в резерве заявленных, но неурегулированных убытков, доведенном до наилучшей оценки</t>
  </si>
  <si>
    <t>71410.25703_Часть 2.Расходы по страховой деятельности_Раздел 5. Состоявшиеся убытки по страхованию иному, чем страхование жизни, - нетто-перестрахование_7. Уменьшение доли перестраховщика в резервах убытков по договорам страхования иного, чем страхование жизни_уменьшение доли перестраховщика в резерве произошедших, но незаявленных убытков</t>
  </si>
  <si>
    <t>71410.25704_Часть 2.Расходы по страховой деятельности_Раздел 5. Состоявшиеся убытки по страхованию иному, чем страхование жизни, - нетто-перестрахование_7. Уменьшение доли перестраховщика в резервах убытков по договорам страхования иного, чем страхование жизни_уменьшение доли перестраховщика в резерве произошедших, но незаявленных убытков, доведенном до наилучшей оценки</t>
  </si>
  <si>
    <t>71410.25705_Часть 2.Расходы по страховой деятельности_Раздел 5. Состоявшиеся убытки по страхованию иному, чем страхование жизни, - нетто-перестрахование_7. Уменьшение доли перестраховщика в резервах убытков по договорам страхования иного, чем страхование жизни_уменьшение доли перестраховщика в резерве расходов на урегулирование убытков</t>
  </si>
  <si>
    <t>71410.25706_Часть 2.Расходы по страховой деятельности_Раздел 5. Состоявшиеся убытки по страхованию иному, чем страхование жизни, - нетто-перестрахование_7. Уменьшение доли перестраховщика в резервах убытков по договорам страхования иного, чем страхование жизни_уменьшение доли перестраховщиков в резерве неистекшего риска</t>
  </si>
  <si>
    <t>71410.25801_Часть 2.Расходы по страховой деятельности_Раздел 5. Состоявшиеся убытки по страхованию иному, чем страхование жизни, - нетто-перестрахование_8. Уменьшение в оценках будущих поступлений по суброгации и регрессам, а также от реализации годных остатков (абандонов)_уменьшение в оценках будущих поступлений по суброгации и регрессам</t>
  </si>
  <si>
    <t>71410.25802_Часть 2.Расходы по страховой деятельности_Раздел 5. Состоявшиеся убытки по страхованию иному, чем страхование жизни, - нетто-перестрахование_8. Уменьшение в оценках будущих поступлений по суброгации и регрессам, а также от реализации годных остатков (абандонов)_уменьшение в оценках будущих поступлений от реализации годных остатков (абандонов)</t>
  </si>
  <si>
    <t>71410.25901_Часть 2.Расходы по страховой деятельности_Раздел 5. Состоявшиеся убытки по страхованию иному, чем страхование жизни, - нетто-перестрахование_9. Увеличение доли перестраховщика в оценках будущих поступлений по суброгации и регрессам, а также от реализации годных остатков (абандонов)_увеличение доли перестраховщика в оценках будущих поступлений по суброгации и регрессам</t>
  </si>
  <si>
    <t>71410.25902_Часть 2.Расходы по страховой деятельности_Раздел 5. Состоявшиеся убытки по страхованию иному, чем страхование жизни, - нетто-перестрахование_9. Увеличение доли перестраховщика в оценках будущих поступлений по суброгации и регрессам, а также от реализации годных остатков (абандонов)_увеличение доли перестраховщика в оценках будущих поступлений от реализации годных остатков (абандонов)</t>
  </si>
  <si>
    <t>71411.16101_Часть 1.Доходы_Раздел 6. Доходы по ведению страховых операций по страхованию жизни - нетто-перестрахование_1. Уменьшение аквизиционных расходов по операциям страхования жизни_уменьшение вознаграждения страховым агентам прошлых периодов по договорам страхования жизни</t>
  </si>
  <si>
    <t>71411.16102_Часть 1.Доходы_Раздел 6. Доходы по ведению страховых операций по страхованию жизни - нетто-перестрахование_1. Уменьшение аквизиционных расходов по операциям страхования жизни_уменьшение вознаграждения страховым брокерам прошлых периодов по договорам страхования жизни</t>
  </si>
  <si>
    <t>71411.16103_Часть 1.Доходы_Раздел 6. Доходы по ведению страховых операций по страхованию жизни - нетто-перестрахование_1. Уменьшение аквизиционных расходов по операциям страхования жизни_уменьшение комиссионных расходов прошлых периодов по договорам страхования жизни, принятым в перестрахование</t>
  </si>
  <si>
    <t>71411.16201_Часть 1.Доходы_Раздел 6. Доходы по ведению страховых операций по страхованию жизни - нетто-перестрахование_2. Комиссии по договорам, переданным в перестрахование_комиссии по договорам, переданным в перестрахование</t>
  </si>
  <si>
    <t>71411.16202_Часть 1.Доходы_Раздел 6. Доходы по ведению страховых операций по страхованию жизни - нетто-перестрахование_2. Комиссии по договорам, переданным в перестрахование_увеличение комиссии прошлых периодов по договорам, переданным в перестрахование</t>
  </si>
  <si>
    <t>71411.16301_Часть 1.Доходы_Раздел 6. Доходы по ведению страховых операций по страхованию жизни - нетто-перестрахование_3. Изменение отложенных аквизиционных расходов и доходов_увеличение отложенных расходов по договорам страхования жизни</t>
  </si>
  <si>
    <t>71411.16302_Часть 1.Доходы_Раздел 6. Доходы по ведению страховых операций по страхованию жизни - нетто-перестрахование_3. Изменение отложенных аквизиционных расходов и доходов_уменьшение отложенных доходов по договорам страхования жизни, переданным в перестрахование</t>
  </si>
  <si>
    <t>71412.26101_Часть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жизни_вознаграждение страховым агентам</t>
  </si>
  <si>
    <t>71412.26102_Часть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жизни_вознаграждение страховым брокерам</t>
  </si>
  <si>
    <t>71412.26103_Часть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жизни_расходы на рекламу</t>
  </si>
  <si>
    <t>71412.26104_Часть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жизни_расходы на оплату труда работников</t>
  </si>
  <si>
    <t>71412.26105_Часть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жизни_расходы на страховые взносы в государственные внебюджетные фонды</t>
  </si>
  <si>
    <t>71412.26106_Часть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жизни_расходы на освидетельствование физических лиц перед заключением договоров личного страхования</t>
  </si>
  <si>
    <t>71412.26107_Часть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жизни_расходы на предстраховую экспертизу</t>
  </si>
  <si>
    <t>71412.26108_Часть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жизни_прочие расходы, связанные с заключением договоров</t>
  </si>
  <si>
    <t>71412.26109_Часть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жизни_увеличение комиссионных расходов прошлых периодов по договорам страхования</t>
  </si>
  <si>
    <t>71412.26110_Часть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жизни_увеличение комиссионных расходов прошлых периодов по договорам, принятым в перестрахование</t>
  </si>
  <si>
    <t>71412.26111_Часть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жизни_комиссия по договорам текущего года, принятым в перестрахование</t>
  </si>
  <si>
    <t>71412.26112_Часть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жизни_расходы на бланки строгой отчетности</t>
  </si>
  <si>
    <t>71412.26201_Часть 2.Расходы по страховой деятельности_Раздел 6. Расходы по ведению страховых операций по страхованию жизни - нетто-перестрахование_2. Изменение отложенных аквизиционных расходов и доходов_уменьшение отложенных расходов по договорам страхования жизни</t>
  </si>
  <si>
    <t>71412.26202_Часть 2.Расходы по страховой деятельности_Раздел 6. Расходы по ведению страховых операций по страхованию жизни - нетто-перестрахование_2. Изменение отложенных аквизиционных расходов и доходов_увеличение отложенных доходов по договорам страхования жизни, переданным в перестрахование</t>
  </si>
  <si>
    <t>71412.26301_Расходы по страховой деятельности_Раздел 6. Расходы по ведению страховых операций по страхованию жизни - нетто-перестрахование_3. Уменьшение аквизиционных доходов по операциям страхования жизни_уменьшение комиссионных доходов прошлых периодов по договорам, переданным в перестрахование</t>
  </si>
  <si>
    <t>71413.17101_Часть 1.Доходы_Раздел 7. Доходы по ведению страховых операций по страхованию иному, чем страхование жизни, - нетто-перестрахование_1. Уменьшение аквизиционных расходов по операциям страхования иного, чем страхование жизни_уменьшение вознаграждения страховым агентам прошлых периодов по договорам страхования иного, чем страхование жизни</t>
  </si>
  <si>
    <t>71413.17102_Часть 1.Доходы_Раздел 7. Доходы по ведению страховых операций по страхованию иному, чем страхование жизни, - нетто-перестрахование_1. Уменьшение аквизиционных расходов по операциям страхования иного, чем страхование жизни_уменьшение вознаграждения страховым брокерам прошлых периодов по договорам страхования иного, чем страхование жизни</t>
  </si>
  <si>
    <t>71413.17103_Часть 1.Доходы_Раздел 7. Доходы по ведению страховых операций по страхованию иному, чем страхование жизни, - нетто-перестрахование_1. Уменьшение аквизиционных расходов по операциям страхования иного, чем страхование жизни_уменьшение комиссионных расходов прошлых периодов по договорам страхования иного, чем страхование жизни, принятым в перестрахование</t>
  </si>
  <si>
    <t>71413.17201_Часть 1.Доходы_Раздел 7. Доходы по ведению страховых операций по страхованию иному, чем страхование жизни, - нетто-перестрахование_2. Комиссии по договорам, переданным в перестрахование_комиссии по договорам, переданным в перестрахование</t>
  </si>
  <si>
    <t>71413.17202_Часть 1.Доходы_Раздел 7. Доходы по ведению страховых операций по страхованию иному, чем страхование жизни, - нетто-перестрахование_2. Комиссии по договорам, переданным в перестрахование_увеличение комиссии прошлых периодов по договорам, переданным в перестрахование</t>
  </si>
  <si>
    <t>71413.17301_Часть 1.Доходы_Раздел 7. Доходы по ведению страховых операций по страхованию иному, чем страхование жизни, - нетто-перестрахование_3. Изменение отложенных аквизиционных расходов и доходов_увеличение отложенных расходов по договорам страхования иного, чем страхование жизни</t>
  </si>
  <si>
    <t>71413.17302_Часть 1.Доходы_Раздел 7. Доходы по ведению страховых операций по страхованию иному, чем страхование жизни, - нетто-перестрахование_3. Изменение отложенных аквизиционных расходов и доходов_уменьшение отложенных доходов по договорам страхования иного, чем страхование жизни, переданным в перестрахование</t>
  </si>
  <si>
    <t>71414.27101_Часть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жизни_вознаграждение страховым агентам</t>
  </si>
  <si>
    <t>71414.27102_Часть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жизни_вознаграждение страховым брокерам</t>
  </si>
  <si>
    <t>71414.27103_Часть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жизни_расходы на рекламу</t>
  </si>
  <si>
    <t>71414.27104_Часть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жизни_расходы на оплату труда работников</t>
  </si>
  <si>
    <t>71414.27105_Часть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жизни_расходы на страховые взносы в государственные внебюджетные фонды</t>
  </si>
  <si>
    <t>71414.27106_Часть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жизни_расходы на освидетельствование физических лиц перед заключением договоров личного страхования</t>
  </si>
  <si>
    <t>71414.27107_Часть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жизни_расходы на предстраховую экспертизу</t>
  </si>
  <si>
    <t>71414.27108_Часть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жизни_прочие расходы, связанные с заключением договоров</t>
  </si>
  <si>
    <t>71414.27109_Часть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жизни_увеличение комиссионных расходов прошлых периодов по договорам страхования</t>
  </si>
  <si>
    <t>71414.27110_Часть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жизни_увеличение комиссионных расходов прошлых периодов по договорам, принятым в перестрахование</t>
  </si>
  <si>
    <t>71414.27111_Часть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жизни_комиссия по договорам текущего года, принятым в перестрахование</t>
  </si>
  <si>
    <t>71414.27112_Часть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жизни_расходы на бланки строгой отчетности</t>
  </si>
  <si>
    <t>71414.27201_Часть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нетто-перестрахование_2. Изменение отложенных аквизиционных расходов и доходов_уменьшение отложенных расходов по договорам страхования иного, чем страхование жизни</t>
  </si>
  <si>
    <t>71414.27202_Часть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нетто-перестрахование_2. Изменение отложенных аквизиционных расходов и доходов_увеличение отложенных доходов по договорам страхования иного, чем страхование жизни, переданным в перестрахование</t>
  </si>
  <si>
    <t>71414.27301_Расходы по страховой деятельности_Раздел 7. Расходы по ведению страховых операций по страхованию иному, чем страхование жизни, - нетто-перестрахование_3. Уменьшение аквизиционных доходов по операциям страхования иного, чем страхование жизни_уменьшение комиссионных доходов прошлых периодов по договорам, переданным в перестрахование</t>
  </si>
  <si>
    <t>71415.18404_Часть 1.Доходы_Раздел 8. Прочие доходы по страхованию жизни_4. Доходы, связанные с обесценением активов и списанием обязательств по операциям страхования и перестрахования_доходы от списания кредиторской задолженности по операциям страхования</t>
  </si>
  <si>
    <t>71415.18405_Часть 1.Доходы_Раздел 8. Прочие доходы по страхованию жизни_4. Доходы, связанные с обесценением активов и списанием обязательств по операциям страхования и перестрахования_доходы от списания кредиторской задолженности по операциям перестрахования (по договорам, принятым в перестрахование)</t>
  </si>
  <si>
    <t>71415.18406_Часть 1.Доходы_Раздел 8. Прочие доходы по страхованию жизни_4. Доходы, связанные с обесценением активов и списанием обязательств по операциям страхования и перестрахования_доходы от списания кредиторской задолженности по операциям перестрахования (по договорам, переданным в перестрахование)</t>
  </si>
  <si>
    <t>71415.18701_Часть 1.Доходы_Раздел 8. Прочие доходы по страхованию жизни_7. Прочие доходы_процентные доходы по депо сумм</t>
  </si>
  <si>
    <t>71415.18702_Часть 1.Доходы_Раздел 8. Прочие доходы по страхованию жизни_7. Прочие доходы_тантьемы по договорам, переданным в перестрахование</t>
  </si>
  <si>
    <t>71415.18703_Доходы_Раздел 8. Прочие доходы по страхованию жизни_7. Прочие доходы_уменьшение комиссионных расходов прошлых периодов по договорам, переданным в перестрахование</t>
  </si>
  <si>
    <t>71415.18704_Доходы_Раздел 8. Прочие доходы по страхованию жизни_7. Прочие доходы_уменьшение прочих расходов по страховым операциям прошлого периода, не связанным с урегулированием убытков по страхованию жизни</t>
  </si>
  <si>
    <t>71415.18801_Часть 1.Доходы_Раздел 8. Прочие доходы по страхованию жизни_8. Вознаграждения по операциям сострахования по страхованию жизни_вознаграждение по операциям сострахования от состраховщиков - участников договоров сострахования</t>
  </si>
  <si>
    <t>71415.18802_Часть 1.Доходы_Раздел 8. Прочие доходы по страхованию жизни_8. Вознаграждения по операциям сострахования по страхованию жизни_увеличение вознаграждения по операциям сострахования от состраховщиков - участников договоров сострахования прошлых периодов</t>
  </si>
  <si>
    <t>71415.18803_Часть 1.Доходы_Раздел 8. Прочие доходы по страхованию жизни_8. Вознаграждения по операциям сострахования по страхованию жизни_уменьшение вознаграждения состраховщикам по операциям сострахования прошлых периодов</t>
  </si>
  <si>
    <t>71416.28701_Часть 2.Расходы по страховой деятельности_Раздел 8. Прочие расходы по страхованию жизни_7. Прочие расходы_процентные расходы по депо сумм</t>
  </si>
  <si>
    <t>71416.28702_Часть 2.Расходы по страховой деятельности_Раздел 8. Прочие расходы по страхованию жизни_7. Прочие расходы_тантьемы по договорам, принятым в перестрахование</t>
  </si>
  <si>
    <t>71416.28703_Часть 2.Расходы по страховой деятельности_Раздел 8. Прочие расходы по страхованию жизни_7. Прочие расходы_комиссия по договорам, переданным в перестрахование</t>
  </si>
  <si>
    <t>71416.28704_Часть 2.Расходы по страховой деятельности_Раздел 8. Прочие расходы по страхованию жизни_7. Прочие расходы_увеличение комиссионных расходов прошлых периодов по договорам, переданным в перестрахование</t>
  </si>
  <si>
    <t>71416.28705_Расходы по страховой деятельности_Раздел 8. Прочие расходы по страхованию жизни_7. Прочие расходы_прочие расходы по страховым операциям, не связанным с урегулированием убытков по страхованию жизни</t>
  </si>
  <si>
    <t>71416.28801_Часть 2.Расходы по страховой деятельности_Раздел 8. Прочие расходы по страхованию жизни_8. Вознаграждения по операциям сострахования по страхованию жизни_вознаграждение состраховщикам по операциям сострахования</t>
  </si>
  <si>
    <t>71416.28802_Часть 2.Расходы по страховой деятельности_Раздел 8. Прочие расходы по страхованию жизни_8. Вознаграждения по операциям сострахования по страхованию жизни_увеличение вознаграждения состраховщикам по операциям сострахования прошлых периодов</t>
  </si>
  <si>
    <t>71416.28803_Часть 2.Расходы по страховой деятельности_Раздел 8. Прочие расходы по страхованию жизни_8. Вознаграждения по операциям сострахования по страхованию жизни_уменьшение вознаграждения по операциям сострахования от состраховщиков - участников договоров сострахования прошлых периодов</t>
  </si>
  <si>
    <t>71417.19101_Часть 1.Доходы_Раздел 9. Прочие доходы по страхованию иному, чем страхование жизни_1. Доход по операциям страхования без значительного страхового риска_доход по операциям страхования без значительного страхового риска</t>
  </si>
  <si>
    <t>71417.19201_Часть 1.Доходы_Раздел 9. Прочие доходы по страхованию иному, чем страхование жизни_2. Доходы по обязательному медицинскому страхованию_доходы, полученные под расходы на ведение дела от территориального фонда обязательного медицинского страхования в соответствии с договором о финансовом обеспечении обязательного медицинского страхования</t>
  </si>
  <si>
    <t>71417.19202_Часть 1.Доходы_Раздел 9. Прочие доходы по страхованию иному, чем страхование жизни_2. Доходы по обязательному медицинскому страхованию_доход от санкций за нарушения при предоставлении медицинской помощи</t>
  </si>
  <si>
    <t>71417.19203_Часть 1.Доходы_Раздел 9. Прочие доходы по страхованию иному, чем страхование жизни_2. Доходы по обязательному медицинскому страхованию_доход от выполнения условий финансового обеспечения обязательного медицинского страхования</t>
  </si>
  <si>
    <t>71417.19204_Часть 1.Доходы_Раздел 9. Прочие доходы по страхованию иному, чем страхование жизни_2. Доходы по обязательному медицинскому страхованию_доход от экономии годового объема средств</t>
  </si>
  <si>
    <t>71417.19205_Часть 1.Доходы_Раздел 9. Прочие доходы по страхованию иному, чем страхование жизни_2. Доходы по обязательному медицинскому страхованию_доходы, полученные сверх сумм, затраченных на оплату медицинской помощи</t>
  </si>
  <si>
    <t>71417.19206_Часть 1.Доходы_Раздел 9. Прочие доходы по страхованию иному, чем страхование жизни_2. Доходы по обязательному медицинскому страхованию_доходы от восстановления сумм резервов под обесценение</t>
  </si>
  <si>
    <t>71417.19301_Часть 1.Доходы_Раздел 9. Прочие доходы по страхованию иному, чем страхование жизни_3. Доходы, связанные с прямым возмещением убытков_положительная разница по прямому возмещению убытков страховщика потерпевшего</t>
  </si>
  <si>
    <t>71417.19404_Часть 1.Доходы_Раздел 9. Прочие доходы по страхованию иному, чем страхование жизни_4. Доходы, связанные с обесценением активов и списанием обязательств по операциям страхования и перестрахования_доходы от списания кредиторской задолженности по операциям страхования</t>
  </si>
  <si>
    <t>71417.19405_Часть 1.Доходы_Раздел 9. Прочие доходы по страхованию иному, чем страхование жизни_4. Доходы, связанные с обесценением активов и списанием обязательств по операциям страхования и перестрахования_доходы от списания кредиторской задолженности по операциям перестрахования (по договорам, принятым в перестрахование)</t>
  </si>
  <si>
    <t>71417.19406_Часть 1.Доходы_Раздел 9. Прочие доходы по страхованию иному, чем страхование жизни_4. Доходы, связанные с обесценением активов и списанием обязательств по операциям страхования и перестрахования_доходы от списания кредиторской задолженности по операциям перестрахования (по договорам, переданным в перестрахование)</t>
  </si>
  <si>
    <t>71417.19701_Часть 1.Доходы_Раздел 9. Прочие доходы по страхованию иному, чем страхование жизни_7. Прочие доходы_процентные доходы по депо сумм</t>
  </si>
  <si>
    <t>71417.19702_Часть 1.Доходы_Раздел 9. Прочие доходы по страхованию иному, чем страхование жизни_7. Прочие доходы_тантьемы по договорам, переданным в перестрахование</t>
  </si>
  <si>
    <t>71417.19703_Часть 1.Доходы_Раздел 9. Прочие доходы по страхованию иному, чем страхование жизни_7. Прочие доходы_доход от санкций за нарушения при предоставлении медицинской помощи по добровольному медицинскому страхованию</t>
  </si>
  <si>
    <t>71417.19704_Доходы_Раздел 9. Прочие доходы по страхованию иному, чем страхование жизни_7. Прочие доходы_уменьшение комиссионных расходов прошлых периодов по договорам, переданным в перестрахование</t>
  </si>
  <si>
    <t>71417.19705_Доходы_Раздел 9. Прочие доходы по страхованию иному, чем страхование жизни_7. Прочие доходы_уменьшение прочих расходов по страховым операциям прошлого периода, не связанным с урегулированием убытков по страхованию иному, чем страхование жизни</t>
  </si>
  <si>
    <t>71417.19801_Часть 1.Доходы_Раздел 9. Прочие доходы по страхованию иному, чем страхование жизни_8. Вознаграждения по операциям сострахования по страхованию иному, чем страхование жизни_вознаграждение по операциям сострахования от состраховщиков - участников договоров сострахования</t>
  </si>
  <si>
    <t>71417.19802_Часть 1.Доходы_Раздел 9. Прочие доходы по страхованию иному, чем страхование жизни_8. Вознаграждения по операциям сострахования по страхованию иному, чем страхование жизни_увеличение вознаграждения по операциям сострахования от состраховщиков - участников договоров сострахования прошлых периодов</t>
  </si>
  <si>
    <t>71417.19803_Часть 1.Доходы_Раздел 9. Прочие доходы по страхованию иному, чем страхование жизни_8. Вознаграждения по операциям сострахования по страхованию иному, чем страхование жизни_уменьшение вознаграждения состраховщикам по операциям сострахования прошлых периодов</t>
  </si>
  <si>
    <t>71418.29101_Часть 2.Расходы по страховой деятельности_Раздел 9. Прочие расходы по страхованию иному, чем страхование жизни_1. Расходы по операциям страхования без значительного страхового риска_расходы по операциям страхования без значительного страхового риска</t>
  </si>
  <si>
    <t>71418.29201_Часть 2.Расходы по страховой деятельности_Раздел 9. Прочие расходы по страхованию иному, чем страхование жизни_2. Расходы по обязательному медицинскому страхованию_штрафы за невыполнение (ненадлежащее выполнение) условий договора о финансовом обеспечении обязательного медицинского страхования</t>
  </si>
  <si>
    <t>71418.29202_Часть 2.Расходы по страховой деятельности_Раздел 9. Прочие расходы по страхованию иному, чем страхование жизни_2. Расходы по обязательному медицинскому страхованию_пени за неоплату или несвоевременную оплату медицинской помощи</t>
  </si>
  <si>
    <t>71418.29203_Часть 2.Расходы по страховой деятельности_Раздел 9. Прочие расходы по страхованию иному, чем страхование жизни_2. Расходы по обязательному медицинскому страхованию_расходы по формированию (доначислению) резервов под обесценение</t>
  </si>
  <si>
    <t>71418.29301_Часть 2.Расходы по страховой деятельности_Раздел 9. Прочие расходы по страхованию иному, чем страхование жизни_3. Расходы, связанные с прямым возмещением убытков_отрицательная разница по прямому возмещению убытков страховщика потерпевшего</t>
  </si>
  <si>
    <t>71418.29302_Часть 2.Расходы по страховой деятельности_Раздел 9. Прочие расходы по страхованию иному, чем страхование жизни_3. Расходы, связанные с прямым возмещением убытков_прочие расходы, связанные с прямым возмещением убытков</t>
  </si>
  <si>
    <t>71418.29401_Часть 2.Расходы по страховой деятельности_Раздел 9. Прочие расходы по страхованию иному, чем страхование жизни_4. Отчисления от страховых премий_отчисления от страховых премий по обязательному страхованию гражданской ответственности владельцев транспортных средств</t>
  </si>
  <si>
    <t>71418.29402_Часть 2.Расходы по страховой деятельности_Раздел 9. Прочие расходы по страхованию иному, чем страхование жизни_4. Отчисления от страховых премий_отчисления от страховых премий по обязательному страхованию гражданской ответственности владельца опасного объекта за причинение вреда в результате аварии на опасном объекте</t>
  </si>
  <si>
    <t>71418.29403_Часть 2.Расходы по страховой деятельности_Раздел 9. Прочие расходы по страхованию иному, чем страхование жизни_4. Отчисления от страховых премий_отчисления от страховых премий по сельскохозяйственному страхованию, осуществляемому с государственной поддержкой</t>
  </si>
  <si>
    <t>71418.29404_Часть 2.Расходы по страховой деятельности_Раздел 9. Прочие расходы по страхованию иному, чем страхование жизни_4. Отчисления от страховых премий_отчисления от страховых премий по обязательному страхованию гражданской ответственности перевозчика за причинение при перевозках вреда жизни, здоровью, имуществу пассажиров</t>
  </si>
  <si>
    <t>71418.29405_Часть 2.Расходы по страховой деятельности_Раздел 9. Прочие расходы по страхованию иному, чем страхование жизни_4. Отчисления от страховых премий_отчисления от страховых премий по иным видам страхования</t>
  </si>
  <si>
    <t>71418.29801_Часть 2.Расходы по страховой деятельности_Раздел 9. Прочие расходы по страхованию иному, чем страхование жизни_8. Прочие расходы_процентные расходы по депо сумм</t>
  </si>
  <si>
    <t>71418.29802_Часть 2.Расходы по страховой деятельности_Раздел 9. Прочие расходы по страхованию иному, чем страхование жизни_8. Прочие расходы_тантьемы по договорам, принятым в перестрахование</t>
  </si>
  <si>
    <t>71418.29803_Часть 2.Расходы по страховой деятельности_Раздел 9. Прочие расходы по страхованию иному, чем страхование жизни_8. Прочие расходы_комиссия по договорам, переданным в перестрахование</t>
  </si>
  <si>
    <t>71418.29804_Часть 2.Расходы по страховой деятельности_Раздел 9. Прочие расходы по страхованию иному, чем страхование жизни_8. Прочие расходы_увеличение комиссионных расходов прошлых периодов по договорам, переданным в перестрахование</t>
  </si>
  <si>
    <t>71418.29805_Расходы по страховой деятельности_Раздел 9. Прочие расходы по страхованию иному, чем страхование жизни_8. Прочие расходы_прочие расходы по страховым операциям, не связанным с урегулированием убытков по страхованию иному, чем страхование жизни</t>
  </si>
  <si>
    <t>71418.29901_Часть 2.Расходы по страховой деятельности_Раздел 9. Прочие расходы по страхованию иному, чем страхование жизни_9. Вознаграждения по операциям сострахования по страхованию иному, чем страхование жизни_вознаграждение состраховщикам по операциям сострахования</t>
  </si>
  <si>
    <t>71418.29902_Часть 2.Расходы по страховой деятельности_Раздел 9. Прочие расходы по страхованию иному, чем страхование жизни_9. Вознаграждения по операциям сострахования по страхованию иному, чем страхование жизни_увеличение вознаграждения состраховщикам по операциям сострахования прошлых периодов</t>
  </si>
  <si>
    <t>71418.29903_Часть 2.Расходы по страховой деятельности_Раздел 9. Прочие расходы по страхованию иному, чем страхование жизни_9. Вознаграждения по операциям сострахования по страхованию иному, чем страхование жизни_уменьшение вознаграждения по операциям сострахования от состраховщиков - участников договоров сострахования прошлых периодов</t>
  </si>
  <si>
    <t>71501.18303_Часть 1.Доходы_Раздел 8. Прочие доходы по страхованию жизни_3. Увеличение доли перестраховщиков по договорам, классифицированным как инвестиционные, без НВПДВ_увеличение доли перестраховщиков в справедливой стоимости обязательств по договорам, классифицированным как инвестиционные, без НВПДВ</t>
  </si>
  <si>
    <t>71501.32101_Доходы от операций с размещенными депозитами, оцениваемыми по амортизированной стоимости, в кредитных организациях</t>
  </si>
  <si>
    <t>71501.32102_Доходы от операций с размещенными депозитами, оцениваемыми по амортизированной стоимости, в банках-нерезидентах</t>
  </si>
  <si>
    <t>71501.32103_Доходы от операций с размещенными депозитами, оцениваемым по справедливой стоимости через прочий совокупный доход, в кредитных организациях</t>
  </si>
  <si>
    <t>71501.32104_Доходы от операций с размещенными депозитами, оцениваемым по справедливой стоимости через прочий совокупный доход, в банках-нерезидентах</t>
  </si>
  <si>
    <t>71501.32105_Доходы от операций с размещенными депозитами, оцениваемым по справедливой стоимости через прибыль или убыток, в кредитных организациях</t>
  </si>
  <si>
    <t>71501.32106_Доходы от операций с размещенными депозитами, оцениваемым по справедливой стоимости через прибыль или убыток, в банках-нерезидентах</t>
  </si>
  <si>
    <t>71501.32201_Доходы от операций с прочими предоставленными средствами, в том числе с прочими приобретенными правами требования, финансовым органам субъектов Российской Федерации и органов местного самоуправления</t>
  </si>
  <si>
    <t>71501.32202_Доходы от операций с прочими предоставленными средствами, в том числе с прочими приобретенными правами требования, государственным внебюджетным фондам Российской Федерации</t>
  </si>
  <si>
    <t>71501.32203_Доходы от операций с прочими предоставленными средствами, в том числе с прочими приобретенными правами требования, внебюджетным фондам субъектов Российской Федерации и органов местного самоуправления</t>
  </si>
  <si>
    <t>71501.32204_Доходы от операций с прочими предоставленными средствами, в том числе с прочими приобретенными правами требования, финансовым организациям, находящимся в федеральной собственности</t>
  </si>
  <si>
    <t>71501.32205_Доходы от операций с прочими предоставленными средствами, в том числе с прочими приобретенными правами требования, коммерческим организациям, находящимся в федеральной собственности</t>
  </si>
  <si>
    <t>71501.32206_Доходы от операций с прочими предоставленными средствами, в том числе с прочими приобретенными правами требования, некоммерческим организациям, находящимся в федеральной собственности</t>
  </si>
  <si>
    <t>71501.32207_Доходы от операций с прочими предоставленными средствами, в том числе с прочими приобретенными правами требования, финансовым организациям, находящимся в государственной (кроме федеральной) собственности</t>
  </si>
  <si>
    <t>71501.32208_Доходы от операций с прочими предоставленными средствами, в том числе с прочими приобретенными правами требования, коммерческим организациям, находящимся в государственной (кроме федеральной) собственности</t>
  </si>
  <si>
    <t>71501.32209_Доходы от операций с прочими предоставленными средствами, в том числе с прочими приобретенными правами требования, некоммерческим организациям, находящимся в государственной (кроме федеральной) собственности</t>
  </si>
  <si>
    <t>71501.32210_Доходы от операций с прочими предоставленными средствами, в том числе с прочими приобретенными правами требования, негосударственным финансовым организациям</t>
  </si>
  <si>
    <t>71501.32211_Доходы от операций с прочими предоставленными средствами, в том числе с прочими приобретенными правами требования, негосударственным коммерческим организациям</t>
  </si>
  <si>
    <t>71501.32212_Доходы от операций с прочими предоставленными средствами, в том числе с прочими приобретенными правами требования, негосударственным некоммерческим организациям</t>
  </si>
  <si>
    <t>71501.32213_Доходы от операций с прочими предоставленными средствами, в том числе с прочими приобретенными правами требования, юридическим лицам – нерезидентам</t>
  </si>
  <si>
    <t>71501.32214_Доходы от операций с прочими предоставленными средствами, в том числе с прочими приобретенными правами требования, кредитным организациям</t>
  </si>
  <si>
    <t>71501.32215_Доходы от операций с прочими предоставленными средствами, в том числе с прочими приобретенными правами требования, банкам-нерезидентам</t>
  </si>
  <si>
    <t>71501.32301_Доходы от операций с прочими предоставленными средствами физическим лицам</t>
  </si>
  <si>
    <t>71501.32302_Доходы от операций с прочими предоставленными средствами физическим лицам – нерезидентам</t>
  </si>
  <si>
    <t>71501.32401_Доходы от операций по выданным займам, оцениваемым по амортизированной стоимости, физическим лицам</t>
  </si>
  <si>
    <t>71501.32402_Доходы от операций по выданным займам, оцениваемым по амортизированной стоимости, юридическим лицам</t>
  </si>
  <si>
    <t>71501.32403_Доходы от операций по выданным займам, оцениваемым по справедливой стоимости через прибыль или убыток, физическим лицам</t>
  </si>
  <si>
    <t>71501.32404_Доходы от операций по выданным займам, оцениваемым по справедливой стоимости через прибыль или убыток, юридическим лицам</t>
  </si>
  <si>
    <t>71501.32405_Доходы от операций по выданным займам, оцениваемым по справедливой стоимости через прочий совокупный доход, физическим лицам</t>
  </si>
  <si>
    <t>71501.32406_Доходы от операций по выданным займам, оцениваемым по справедливой стоимости через прочий совокупный доход, юридическим лицам</t>
  </si>
  <si>
    <t>71501.32501_Доходы от операций по переоценке выданных займов, оцениваемых по справедливой стоимости через прибыль или убыток, физическим лицам</t>
  </si>
  <si>
    <t>71501.32502_Доходы от операций по переоценке выданных займов, оцениваемых по справедливой стоимости через прибыль или убыток, юридическим лицам</t>
  </si>
  <si>
    <t>71501.32601_Доходы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кредитных организациях</t>
  </si>
  <si>
    <t>71501.32602_Доходы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банках-нерезидентах</t>
  </si>
  <si>
    <t>71501.32603_Доходы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кредитных организациях</t>
  </si>
  <si>
    <t>71501.32604_Доходы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банках-нерезидентах</t>
  </si>
  <si>
    <t>71501.32605_Доходы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физическим лицам</t>
  </si>
  <si>
    <t>71501.32606_Доходы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юридическим лицам</t>
  </si>
  <si>
    <t>71501.32607_Доходы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прибыль или убыток, физическим лицам</t>
  </si>
  <si>
    <t>71501.32608_Доходы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прибыль или убыток, юридическим лицам</t>
  </si>
  <si>
    <t>71501.32609_Доходы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физическим лицам</t>
  </si>
  <si>
    <t>71501.32610_Доходы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юридическим лицам</t>
  </si>
  <si>
    <t>71501.32611_Доходы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прибыль или убыток, в кредитных организациях</t>
  </si>
  <si>
    <t>71501.32612_Доходы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прибыль или убыток, в банках-нерезидентах</t>
  </si>
  <si>
    <t>71501.32701_Доходы от операций по переоценке размещенных депозитов, оцениваемых по справедливой стоимости через прибыль или убыток, в кредитных организациях</t>
  </si>
  <si>
    <t>71501.32702_Доходы от операций по переоценке размещенных депозитов, оцениваемых по справедливой стоимости через прибыль или убыток, в банках-нерезидентах</t>
  </si>
  <si>
    <t>71502.28302_Часть 2.Расходы по страховой деятельности_Раздел 8. Прочие расходы по страхованию жизни_3. Уменьшение доли перестраховщиков по договорам, классифицированным как инвестиционные, без НВПДВ_уменьшение доли перестраховщиков в справедливой стоимости обязательств по договорам, классифицированным как инвестиционные, без НВПДВ</t>
  </si>
  <si>
    <t>71502.41101_Расходы по размещенным депозитам, оцениваемым по амортизированной стоимости, в кредитных организациях</t>
  </si>
  <si>
    <t>71502.41102_Расходы по размещенным депозитам, оцениваемым по амортизированной стоимости, в банках-нерезидентах</t>
  </si>
  <si>
    <t>71502.41103_Расходы по размещенным депозитам, оцениваемым по справедливой стоимости через прочий совокупный доход, в кредитных организациях</t>
  </si>
  <si>
    <t>71502.41104_Расходы по размещенным депозитам, оцениваемым по справедливой стоимости через прочий совокупный доход, в банках-нерезидентах</t>
  </si>
  <si>
    <t>71502.41105_Расходы по размещенным депозитам, оцениваемым по справедливой стоимости через прибыль или убыток, в кредитных организациях</t>
  </si>
  <si>
    <t>71502.41106_Расходы по размещенным депозитам, оцениваемым по справедливой стоимости через прибыль или убыток, в банках-нерезидентах</t>
  </si>
  <si>
    <t>71502.41201_Расходы по прочим средствам, в том числе по прочим приобретенным правам требования, предоставленным финансовым органам субъектов Российской Федерации и органов местного самоуправления</t>
  </si>
  <si>
    <t>71502.41202_Расходы по прочим средствам, в том числе по прочим приобретенным правам требования, предоставленным государственным внебюджетным фондам Российской Федерации</t>
  </si>
  <si>
    <t>71502.41203_Расходы по прочим средствам, в том числе по прочим приобретенным правам требования, предоставленным внебюджетным фондам субъектов Российской Федерации и органов местного самоуправления</t>
  </si>
  <si>
    <t>71502.41204_Расходы по прочим средствам, в том числе по прочим приобретенным правам требования, предоставленным финансовым организациям, находящимся в федеральной собственности</t>
  </si>
  <si>
    <t>71502.41205_Расходы по прочим средствам, в том числе по прочим приобретенным правам требования, предоставленным коммерческим организациям, находящимся в федеральной собственности</t>
  </si>
  <si>
    <t>71502.41206_Расходы по прочим средствам, в том числе по прочим приобретенным правам требования, предоставленным некоммерческим организациям, находящимся в федеральной собственности</t>
  </si>
  <si>
    <t>71502.41207_Расходы по прочим средствам, в том числе по прочим приобретенным правам требования, предоставленным финансовым организациям, находящимся в государственной (кроме федеральной) собственности</t>
  </si>
  <si>
    <t>71502.41208_Расходы по прочим средствам, в том числе по прочим приобретенным правам требования, предоставленным коммерческим организациям, находящимся в государственной (кроме федеральной) собственности</t>
  </si>
  <si>
    <t>71502.41209_Расходы по прочим средствам, в том числе по прочим приобретенным правам требования, предоставленным некоммерческим организациям, находящимся в государственной (кроме федеральной) собственности</t>
  </si>
  <si>
    <t>71502.41210_Расходы по прочим средствам, в том числе по прочим приобретенным правам требования, предоставленным негосударственным финансовым организациям</t>
  </si>
  <si>
    <t>71502.41211_Расходы по прочим средствам, в том числе по прочим приобретенным правам требования, предоставленным негосударственным коммерческим организациям</t>
  </si>
  <si>
    <t>71502.41212_Расходы по прочим средствам, в том числе по прочим приобретенным правам требования, предоставленным негосударственным некоммерческим организациям</t>
  </si>
  <si>
    <t>71502.41213_Расходы по прочим средствам, в том числе по прочим приобретенным правам требования, предоставленным юридическим лицам – нерезидентам</t>
  </si>
  <si>
    <t>71502.41214_Расходы по прочим средствам, в том числе по прочим приобретенным правам требования, предоставленным кредитным организациям</t>
  </si>
  <si>
    <t>71502.41215_Расходы по прочим средствам, в том числе по прочим приобретенным правам требования, предоставленным банкам-нерезидентам</t>
  </si>
  <si>
    <t>71502.41301_Расходы по операциям с прочими предоставленными средствами физическим лицам</t>
  </si>
  <si>
    <t>71502.41302_Расходы по операциям с прочими предоставленными средствами физическим лицам - нерезидентам</t>
  </si>
  <si>
    <t>71502.41401_Расходы по выданным займам, оцениваемым по амортизированной стоимости, физическим лицам</t>
  </si>
  <si>
    <t>71502.41402_Расходы по выданным займам, оцениваемым по амортизированной стоимости, юридическим лицам</t>
  </si>
  <si>
    <t>71502.41403_Расходы по выданным займам, оцениваемым по справедливой стоимости через прибыль или убыток, физическим лицам</t>
  </si>
  <si>
    <t>71502.41404_Расходы по выданным займам, оцениваемым по справедливой стоимости через прибыль или убыток, юридическим лицам</t>
  </si>
  <si>
    <t>71502.41405_Расходы по выданным займам, оцениваемым по справедливой стоимости через прочий совокупный доход, физическим лицам</t>
  </si>
  <si>
    <t>71502.41406_Расходы по выданным займам, оцениваемым по справедливой стоимости через прочий совокупный доход, юридическим лицам</t>
  </si>
  <si>
    <t>71502.41501_Расходы по переоценке выданных займов, оцениваемых по справедливой стоимости через прибыль или убыток, физическим лицам</t>
  </si>
  <si>
    <t>71502.41502_Расходы по переоценке выданных займов, оцениваемых по справедливой стоимости через прибыль или убыток, юридическим лицам</t>
  </si>
  <si>
    <t>71502.41601_Расходы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кредитных организациях</t>
  </si>
  <si>
    <t>71502.41602_Расходы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банках-нерезидентах</t>
  </si>
  <si>
    <t>71502.41603_Расходы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кредитных организациях</t>
  </si>
  <si>
    <t>71502.41604_Расходы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банках-нерезидентах</t>
  </si>
  <si>
    <t>71502.41605_Расходы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физическим лицам</t>
  </si>
  <si>
    <t>71502.41606_Расходы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юридическим лицам</t>
  </si>
  <si>
    <t>71502.41607_Расходы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прибыль или убыток, физическим лицам</t>
  </si>
  <si>
    <t>71502.41608_Расходы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прибыль или убыток, юридическим лицам</t>
  </si>
  <si>
    <t>71502.41609_Расходы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физическим лицам</t>
  </si>
  <si>
    <t>71502.41610_Расходы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юридическим лицам</t>
  </si>
  <si>
    <t>71502.41611_Расходы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прибыль или убыток, в кредитных организациях</t>
  </si>
  <si>
    <t>71502.41612_Расходы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прибыль или убыток, в банках-нерезидентах</t>
  </si>
  <si>
    <t>71502.41701_Расходы по переоценке размещенных депозитов, оцениваемых по справедливой стоимости через прибыль или убыток, в кредитных организациях</t>
  </si>
  <si>
    <t>71502.41702_Расходы по переоценке размещенных депозитов, оцениваемых по справедливой стоимости через прибыль или убыток, в банках-нерезидентах</t>
  </si>
  <si>
    <t>71503.33101_Доходы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Российской Федерации</t>
  </si>
  <si>
    <t>71503.33102_Доходы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</si>
  <si>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71503.33103_Доходы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кредитных организаций</t>
  </si>
  <si>
    <t>71503.33104_Доходы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резидентов</t>
  </si>
  <si>
    <t>71503.33105_Доходы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иностранных государств</t>
  </si>
  <si>
    <t>71503.33106_Доходы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банков-нерезидентов</t>
  </si>
  <si>
    <t>71503.33107_Доходы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нерезидентов</t>
  </si>
  <si>
    <t>71503.33108_Доходы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федеральных органов исполнительной власти</t>
  </si>
  <si>
    <t>71503.33109_Доходы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</si>
  <si>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71503.33110_Доходы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кредитных организаций</t>
  </si>
  <si>
    <t>71503.33111_Доходы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резидентов</t>
  </si>
  <si>
    <t>71503.33112_Доходы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иностранных государств</t>
  </si>
  <si>
    <t>71503.33113_Доходы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банков-нерезидентов</t>
  </si>
  <si>
    <t>71503.33114_Доходы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нерезидентов</t>
  </si>
  <si>
    <t>71503.33201_Доходы от операций по переоценке по вложениям в долговые ценные бумаги, оцениваемые по справедливой стоимости через прибыль или убыток (кроме векселей), Российской Федерации</t>
  </si>
  <si>
    <t>71503.33202_Доходы от операций по переоценке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</si>
  <si>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71503.33203_Доходы от операций по переоценке по вложениям в долговые ценные бумаги, оцениваемые по справедливой стоимости через прибыль или убыток (кроме векселей), кредитных организаций</t>
  </si>
  <si>
    <t>71503.33204_Доходы от операций по переоценке по вложениям в долговые ценные бумаги, оцениваемые по справедливой стоимости через прибыль или убыток (кроме векселей), прочих резидентов</t>
  </si>
  <si>
    <t>71503.33205_Доходы от операций по переоценке по вложениям в долговые ценные бумаги, оцениваемые по справедливой стоимости через прибыль или убыток (кроме векселей), иностранных государств</t>
  </si>
  <si>
    <t>71503.33206_Доходы от операций по переоценке по вложениям в долговые ценные бумаги, оцениваемые по справедливой стоимости через прибыль или убыток (кроме векселей), банков-нерезидентов</t>
  </si>
  <si>
    <t>71503.33207_Доходы от операций по переоценке по вложениям в долговые ценные бумаги, оцениваемые по справедливой стоимости через прибыль или убыток (кроме векселей), прочих нерезидентов</t>
  </si>
  <si>
    <t>71503.33208_Доходы от операций по переоценке по вложениям в учтенные векселя, оцениваемые по справедливой стоимости через прибыль или убыток, федеральных органов исполнительной власти</t>
  </si>
  <si>
    <t>71503.33209_Доходы от операций по переоценке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</si>
  <si>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71503.33210_Доходы от операций по переоценке по вложениям в учтенные векселя, оцениваемые по справедливой стоимости через прибыль или убыток, кредитных организаций</t>
  </si>
  <si>
    <t>71503.33211_Доходы от операций по переоценке по вложениям в учтенные векселя, оцениваемые по справедливой стоимости через прибыль или убыток, прочих резидентов</t>
  </si>
  <si>
    <t>71503.33212_Доходы от операций по переоценке по вложениям в учтенные векселя, оцениваемые по справедливой стоимости через прибыль или убыток, иностранных государств</t>
  </si>
  <si>
    <t>71503.33213_Доходы от операций по переоценке по вложениям в учтенные векселя, оцениваемые по справедливой стоимости через прибыль или убыток, банков-нерезидентов</t>
  </si>
  <si>
    <t>71503.33214_Доходы от операций по переоценке по вложениям в учтенные векселя, оцениваемые по справедливой стоимости через прибыль или убыток, прочих нерезидентов</t>
  </si>
  <si>
    <t>71503.33301_Доходы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</si>
  <si>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71503.33302_Доходы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</si>
  <si>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71503.33303_Доходы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</si>
  <si>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71503.33304_Доходы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</si>
  <si>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71503.33305_Доходы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</si>
  <si>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71503.33306_Доходы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</si>
  <si>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71503.33307_Доходы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</si>
  <si>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71503.33308_Доходы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</si>
  <si>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71503.33309_Доходы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</si>
  <si>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71503.33310_Доходы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</si>
  <si>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71503.33311_Доходы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</si>
  <si>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71503.33312_Доходы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</si>
  <si>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71503.33313_Доходы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</si>
  <si>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71503.33314_Доходы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</si>
  <si>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71503.33401_Доходы от операций по вложениям в долговые ценные бумаги, удерживаемые до погашения (кроме векселей), Российской Федерации</t>
  </si>
  <si>
    <t>71503.33402_Доходы от операций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</si>
  <si>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71503.33403_Доходы от операций по вложениям в долговые ценные бумаги, удерживаемые до погашения (кроме векселей), кредитных организаций</t>
  </si>
  <si>
    <t>71503.33404_Доходы от операций по вложениям в долговые ценные бумаги, удерживаемые до погашения (кроме векселей), прочих резидентов</t>
  </si>
  <si>
    <t>71503.33405_Доходы от операций по вложениям в долговые ценные бумаги, удерживаемые до погашения (кроме векселей), иностранных государств</t>
  </si>
  <si>
    <t>71503.33406_Доходы от операций по вложениям в долговые ценные бумаги, удерживаемые до погашения (кроме векселей), банков-нерезидентов</t>
  </si>
  <si>
    <t>71503.33407_Доходы от операций по вложениям в долговые ценные бумаги, удерживаемые до погашения (кроме векселей), прочих нерезидентов</t>
  </si>
  <si>
    <t>71503.33408_Доходы от операций по вложениям в учтенные векселя, удерживаемые до погашения, федеральных органов исполнительной власти</t>
  </si>
  <si>
    <t>71503.33409_Доходы от операций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</si>
  <si>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71503.33410_Доходы от операций по вложениям в учтенные векселя, удерживаемые до погашения, кредитных организаций</t>
  </si>
  <si>
    <t>71503.33411_Доходы от операций по вложениям в учтенные векселя, удерживаемые до погашения, прочих резидентов</t>
  </si>
  <si>
    <t>71503.33412_Доходы от операций по вложениям в учтенные векселя, удерживаемые до погашения, иностранных государств</t>
  </si>
  <si>
    <t>71503.33413_Доходы от операций по вложениям в учтенные векселя, удерживаемые до погашения, банков-нерезидентов</t>
  </si>
  <si>
    <t>71503.33414_Доходы от операций по вложениям в учтенные векселя, удерживаемые до погашения, прочих нерезидентов</t>
  </si>
  <si>
    <t>71503.33501_Доходы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</si>
  <si>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71503.33502_Доходы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</si>
  <si>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71503.33503_Доходы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</si>
  <si>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71503.33504_Доходы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</si>
  <si>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71503.33505_Доходы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</si>
  <si>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71503.33506_Доходы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</si>
  <si>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71503.33507_Доходы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</si>
  <si>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71503.33508_Доходы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</si>
  <si>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71503.33509_Доходы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</si>
  <si>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71503.33510_Доходы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</si>
  <si>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71503.33511_Доходы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</si>
  <si>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71503.33512_Доходы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</si>
  <si>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71503.33513_Доходы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</si>
  <si>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71503.33514_Доходы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</si>
  <si>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71503.33601_Доходы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Российской Федерации</t>
  </si>
  <si>
    <t>71503.33602_Доходы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</si>
  <si>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71503.33603_Доходы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кредитных организаций</t>
  </si>
  <si>
    <t>71503.33604_Доходы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прочих резидентов</t>
  </si>
  <si>
    <t>71503.33605_Доходы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иностранных государств</t>
  </si>
  <si>
    <t>71503.33606_Доходы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банков-нерезидентов</t>
  </si>
  <si>
    <t>71503.33607_Доходы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прочих нерезидентов</t>
  </si>
  <si>
    <t>71503.33608_Доходы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</si>
  <si>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71503.33609_Доходы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</si>
  <si>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71503.33610_Доходы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</si>
  <si>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71503.33611_Доходы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</si>
  <si>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71503.33612_Доходы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</si>
  <si>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71503.33613_Доходы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</si>
  <si>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71503.33614_Доходы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</si>
  <si>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71503.33615_Доходы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Российской Федерации</t>
  </si>
  <si>
    <t>71503.33616_Доходы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</si>
  <si>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71503.33617_Доходы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кредитных организаций</t>
  </si>
  <si>
    <t>71503.33618_Доходы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прочих резидентов</t>
  </si>
  <si>
    <t>71503.33619_Доходы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иностранных государств</t>
  </si>
  <si>
    <t>71503.33620_Доходы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банков-нерезидентов</t>
  </si>
  <si>
    <t>71503.33621_Доходы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прочих нерезидентов</t>
  </si>
  <si>
    <t>71503.33622_Доходы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</si>
  <si>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71503.33623_Доходы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</si>
  <si>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71503.33624_Доходы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</si>
  <si>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71503.33625_Доходы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</si>
  <si>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71503.33626_Доходы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</si>
  <si>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71503.33627_Доходы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</si>
  <si>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71503.33628_Доходы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</si>
  <si>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71503.33629_Доходы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федеральных органов исполнительной власти</t>
  </si>
  <si>
    <t>71503.33630_Доходы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</si>
  <si>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71503.33631_Доходы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кредитных организаций</t>
  </si>
  <si>
    <t>71503.33632_Доходы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прочих резидентов</t>
  </si>
  <si>
    <t>71503.33633_Доходы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иностранных государств</t>
  </si>
  <si>
    <t>71503.33634_Доходы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банков-нерезидентов</t>
  </si>
  <si>
    <t>71503.33635_Доходы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прочих нерезидентов</t>
  </si>
  <si>
    <t>71503.33636_Доходы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</si>
  <si>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71503.33637_Доходы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</si>
  <si>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71503.33638_Доходы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</si>
  <si>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71503.33639_Доходы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</si>
  <si>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71503.33640_Доходы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</si>
  <si>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71503.33641_Доходы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</si>
  <si>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71503.33642_Доходы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</si>
  <si>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71503.33643_Доходы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федеральных органов исполнительной власти</t>
  </si>
  <si>
    <t>71503.33644_Доходы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</si>
  <si>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71503.33645_Доходы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кредитных организаций</t>
  </si>
  <si>
    <t>71503.33646_Доходы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прочих резидентов</t>
  </si>
  <si>
    <t>71503.33647_Доходы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иностранных государств</t>
  </si>
  <si>
    <t>71503.33648_Доходы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банков-нерезидентов</t>
  </si>
  <si>
    <t>71503.33649_Доходы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прочих нерезидентов</t>
  </si>
  <si>
    <t>71503.33650_Доходы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</si>
  <si>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71503.33651_Доходы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</si>
  <si>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71503.33652_Доходы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</si>
  <si>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71503.33653_Доходы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</si>
  <si>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71503.33654_Доходы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</si>
  <si>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71503.33655_Доходы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</si>
  <si>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71503.33656_Доходы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</si>
  <si>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71504.42101_Расходы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Российской Федерации</t>
  </si>
  <si>
    <t>71504.42102_Расходы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</si>
  <si>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71504.42103_Расходы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кредитных организаций</t>
  </si>
  <si>
    <t>71504.42104_Расходы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резидентов</t>
  </si>
  <si>
    <t>71504.42105_Расходы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иностранных государств</t>
  </si>
  <si>
    <t>71504.42106_Расходы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банков-нерезидентов</t>
  </si>
  <si>
    <t>71504.42107_Расходы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нерезидентов</t>
  </si>
  <si>
    <t>71504.42108_Расходы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федеральных органов исполнительной власти</t>
  </si>
  <si>
    <t>71504.42109_Расходы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</si>
  <si>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71504.42110_Расходы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кредитных организаций</t>
  </si>
  <si>
    <t>71504.42111_Расходы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резидентов</t>
  </si>
  <si>
    <t>71504.42112_Расходы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иностранных государств</t>
  </si>
  <si>
    <t>71504.42113_Расходы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банков-нерезидентов</t>
  </si>
  <si>
    <t>71504.42114_Расходы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нерезидентов</t>
  </si>
  <si>
    <t>71504.42201_Расходы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Российской Федерации</t>
  </si>
  <si>
    <t>71504.42202_Расходы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</si>
  <si>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71504.42203_Расходы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кредитных организаций</t>
  </si>
  <si>
    <t>71504.42204_Расходы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резидентов</t>
  </si>
  <si>
    <t>71504.42205_Расходы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иностранных государств</t>
  </si>
  <si>
    <t>71504.42206_Расходы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банков-нерезидентов</t>
  </si>
  <si>
    <t>71504.42207_Расходы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нерезидентов</t>
  </si>
  <si>
    <t>71504.42208_Расходы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федеральных органов исполнительной власти</t>
  </si>
  <si>
    <t>71504.42209_Расходы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</si>
  <si>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71504.42210_Расходы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кредитных организаций</t>
  </si>
  <si>
    <t>71504.42211_Расходы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резидентов</t>
  </si>
  <si>
    <t>71504.42212_Расходы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иностранных государств</t>
  </si>
  <si>
    <t>71504.42213_Расходы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банков-нерезидентов</t>
  </si>
  <si>
    <t>71504.42214_Расходы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нерезидентов</t>
  </si>
  <si>
    <t>71504.42301_Расходы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</si>
  <si>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71504.42302_Расходы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</si>
  <si>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71504.42303_Расходы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</si>
  <si>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71504.42304_Расходы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</si>
  <si>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71504.42305_Расходы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</si>
  <si>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71504.42306_Расходы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</si>
  <si>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71504.42307_Расходы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</si>
  <si>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71504.42308_Расходы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</si>
  <si>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71504.42309_Расходы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</si>
  <si>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71504.42310_Расходы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</si>
  <si>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71504.42311_Расходы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</si>
  <si>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71504.42312_Расходы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</si>
  <si>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71504.42313_Расходы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</si>
  <si>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71504.42314_Расходы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</si>
  <si>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71504.42401_Расходы (кроме процентных) по вложениям в долговые ценные бумаги, удерживаемые до погашения (кроме векселей), Российской Федерации</t>
  </si>
  <si>
    <t>71504.42402_Расходы (кроме процентных)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</si>
  <si>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71504.42403_Расходы (кроме процентных) по вложениям в долговые ценные бумаги, удерживаемые до погашения (кроме векселей), кредитных организаций</t>
  </si>
  <si>
    <t>71504.42404_Расходы (кроме процентных) по вложениям в долговые ценные бумаги, удерживаемые до погашения (кроме векселей), прочих резидентов</t>
  </si>
  <si>
    <t>71504.42405_Расходы (кроме процентных) по вложениям в долговые ценные бумаги, удерживаемые до погашения (кроме векселей), иностранных государств</t>
  </si>
  <si>
    <t>71504.42406_Расходы (кроме процентных) по вложениям в долговые ценные бумаги, удерживаемые до погашения (кроме векселей), банков-нерезидентов</t>
  </si>
  <si>
    <t>71504.42407_Расходы (кроме процентных) по вложениям в долговые ценные бумаги, удерживаемые до погашения (кроме векселей), прочих нерезидентов</t>
  </si>
  <si>
    <t>71504.42408_Расходы (кроме процентных) по вложениям в учтенные векселя, удерживаемые до погашения, федеральных органов исполнительной власти</t>
  </si>
  <si>
    <t>71504.42409_Расходы (кроме процентных)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</si>
  <si>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71504.42410_Расходы (кроме процентных) по вложениям в учтенные векселя, удерживаемые до погашения, кредитных организаций</t>
  </si>
  <si>
    <t>71504.42411_Расходы (кроме процентных) по вложениям в учтенные векселя, удерживаемые до погашения, прочих резидентов</t>
  </si>
  <si>
    <t>71504.42412_Расходы (кроме процентных) по вложениям в учтенные векселя, удерживаемые до погашения, иностранных государств</t>
  </si>
  <si>
    <t>71504.42413_Расходы (кроме процентных) по вложениям в учтенные векселя, удерживаемые до погашения, банков-нерезидентов</t>
  </si>
  <si>
    <t>71504.42414_Расходы (кроме процентных) по вложениям в учтенные векселя, удерживаемые до погашения, прочих нерезидентов</t>
  </si>
  <si>
    <t>71504.42501_Расходы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</si>
  <si>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71504.42502_Расходы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</si>
  <si>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71504.42503_Расходы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</si>
  <si>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71504.42504_Расходы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</si>
  <si>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71504.42505_Расходы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</si>
  <si>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71504.42506_Расходы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</si>
  <si>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71504.42507_Расходы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</si>
  <si>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71504.42508_Расходы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</si>
  <si>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71504.42509_Расходы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</si>
  <si>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71504.42510_Расходы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</si>
  <si>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71504.42511_Расходы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</si>
  <si>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71504.42512_Расходы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</si>
  <si>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71504.42513_Расходы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</si>
  <si>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71504.42514_Расходы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</si>
  <si>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71504.42601_Расходы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Российской Федерации</t>
  </si>
  <si>
    <t>71504.42602_Расходы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</si>
  <si>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71504.42603_Расходы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кредитных организаций</t>
  </si>
  <si>
    <t>71504.42604_Расходы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прочих резидентов</t>
  </si>
  <si>
    <t>71504.42605_Расходы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иностранных государств</t>
  </si>
  <si>
    <t>71504.42606_Расходы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банков-нерезидентов</t>
  </si>
  <si>
    <t>71504.42607_Расходы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прочих нерезидентов</t>
  </si>
  <si>
    <t>71504.42608_Расходы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</si>
  <si>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71504.42609_Расходы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</si>
  <si>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71504.42610_Расходы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</si>
  <si>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71504.42611_Расходы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</si>
  <si>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71504.42612_Расходы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</si>
  <si>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71504.42613_Расходы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</si>
  <si>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71504.42614_Расходы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</si>
  <si>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71504.42615_Расходы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Российской Федерации</t>
  </si>
  <si>
    <t>71504.42616_Расходы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</si>
  <si>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71504.42617_Расходы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кредитных организаций</t>
  </si>
  <si>
    <t>71504.42618_Расходы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прочих резидентов</t>
  </si>
  <si>
    <t>71504.42619_Расходы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иностранных государств</t>
  </si>
  <si>
    <t>71504.42620_Расходы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банков-нерезидентов</t>
  </si>
  <si>
    <t>71504.42621_Расходы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прочих нерезидентов</t>
  </si>
  <si>
    <t>71504.42622_Расходы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</si>
  <si>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71504.42623_Расходы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</si>
  <si>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71504.42624_Расходы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</si>
  <si>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71504.42625_Расходы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</si>
  <si>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71504.42626_Расходы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</si>
  <si>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71504.42627_Расходы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</si>
  <si>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71504.42628_Расходы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</si>
  <si>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71504.42629_Расходы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федеральных органов исполнительной власти</t>
  </si>
  <si>
    <t>71504.42630_Расходы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</si>
  <si>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71504.42631_Расходы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кредитных организаций</t>
  </si>
  <si>
    <t>71504.42632_Расходы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прочих резидентов</t>
  </si>
  <si>
    <t>71504.42633_Расходы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иностранных государств</t>
  </si>
  <si>
    <t>71504.42634_Расходы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банков-нерезидентов</t>
  </si>
  <si>
    <t>71504.42635_Расходы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прочих нерезидентов</t>
  </si>
  <si>
    <t>71504.42636_Расходы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</si>
  <si>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71504.42637_Расходы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</si>
  <si>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71504.42638_Расходы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</si>
  <si>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71504.42639_Расходы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</si>
  <si>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71504.42640_Расходы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</si>
  <si>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71504.42641_Расходы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</si>
  <si>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71504.42642_Расходы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</si>
  <si>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71504.42643_Расходы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федеральных органов исполнительной власти</t>
  </si>
  <si>
    <t>71504.42644_Расходы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</si>
  <si>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71504.42645_Расходы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кредитных организаций</t>
  </si>
  <si>
    <t>71504.42646_Расходы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прочих резидентов</t>
  </si>
  <si>
    <t>71504.42647_Расходы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иностранных государств</t>
  </si>
  <si>
    <t>71504.42648_Расходы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банков-нерезидентов</t>
  </si>
  <si>
    <t>71504.42649_Расходы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прочих нерезидентов</t>
  </si>
  <si>
    <t>71504.42650_Расходы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</si>
  <si>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71504.42651_Расходы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</si>
  <si>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71504.42652_Расходы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</si>
  <si>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71504.42653_Расходы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</si>
  <si>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71504.42654_Расходы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</si>
  <si>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71504.42655_Расходы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</si>
  <si>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71504.42656_Расходы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</si>
  <si>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71505.34101_Доходы от операций с приобретенными долевыми ценными бумагами, оцениваемыми по справедливой стоимости через прибыль или убыток, кредитных организаций</t>
  </si>
  <si>
    <t>71505.34102_Доходы от операций с приобретенными долевыми ценными бумагами, оцениваемыми по справедливой стоимости через прибыль или убыток, прочих резидентов</t>
  </si>
  <si>
    <t>71505.34103_Доходы от операций с приобретенными долевыми ценными бумагами, оцениваемыми по справедливой стоимости через прибыль или убыток, банков-нерезидентов</t>
  </si>
  <si>
    <t>71505.34104_Доходы от операций с приобретенными долевыми ценными бумагами, оцениваемыми по справедливой стоимости через прибыль или убыток, прочих нерезидентов</t>
  </si>
  <si>
    <t>71505.34201_Доходы от операций по переоценке приобретенных долевых ценных бумаг, оцениваемых по справедливой стоимости через прибыль или убыток? кредитных организаций</t>
  </si>
  <si>
    <t>71505.34202_Доходы от операций по переоценке приобретенных долевых ценных бумаг, оцениваемых по справедливой стоимости через прибыль или убыток? прочих резидентов</t>
  </si>
  <si>
    <t>71505.34203_Доходы от операций по переоценке приобретенных долевых ценных бумаг, оцениваемых по справедливой стоимости через прибыль или убыток? банков-нерезидентов</t>
  </si>
  <si>
    <t>71505.34204_Доходы от операций по переоценке приобретенных долевых ценных бумаг, оцениваемых по справедливой стоимости через прибыль или убыток? прочих нерезидентов</t>
  </si>
  <si>
    <t>71505.34301_Доходы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кредитных организаций</t>
  </si>
  <si>
    <t>71505.34302_Доходы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резидентов</t>
  </si>
  <si>
    <t>71505.34303_Доходы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банков-нерезидентов</t>
  </si>
  <si>
    <t>71505.34304_Доходы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нерезидентов</t>
  </si>
  <si>
    <t>71505.34401_Доходы от восстановления резервов под обесценение по приобретенным долевым ценным бумагам, имеющимся в наличии для продажи, кредитных организаций</t>
  </si>
  <si>
    <t>71505.34402_Доходы от восстановления резервов под обесценение по приобретенным долевым ценным бумагам, имеющимся в наличии для продажи, прочих резидентов</t>
  </si>
  <si>
    <t>71505.34403_Доходы от восстановления резервов под обесценение по приобретенным долевым ценным бумагам, имеющимся в наличии для продажи, банков-нерезидентов</t>
  </si>
  <si>
    <t>71505.34404_Доходы от восстановления резервов под обесценение по приобретенным долевым ценным бумагам, имеющимся в наличии для продажи, прочих нерезидентов</t>
  </si>
  <si>
    <t>71505.34501_Дивиденды от вложений в акции кредитных организаций</t>
  </si>
  <si>
    <t>71505.34502_Дивиденды от вложений в акции других организаций – резидентов</t>
  </si>
  <si>
    <t>71505.34503_Дивиденды от вложений в акции банков-нерезидентов</t>
  </si>
  <si>
    <t>71505.34504_Дивиденды от вложений в акции других организаций – нерезидентов</t>
  </si>
  <si>
    <t>71505.34601_Дивиденды от вложений в акции дочерних и ассоциированных обществ - кредитных организаций</t>
  </si>
  <si>
    <t>71505.34602_Дивиденды от вложений в акции других дочерних и ассоциированных обществ – резидентов</t>
  </si>
  <si>
    <t>71505.34603_Дивиденды от вложений в акции дочерних и ассоциированных обществ - банков-нерезидентов</t>
  </si>
  <si>
    <t>71505.34604_Дивиденды от вложений в акции других дочерних и ассоциированных обществ – нерезидентов</t>
  </si>
  <si>
    <t>71505.34605_Доходы от операций с долевыми ценными бумагами дочерних и ассоциированных обществ - кредитных организаций</t>
  </si>
  <si>
    <t>71505.34606_Доходы от операций с долевыми ценными бумагами других дочерних и ассоциированных обществ – резидентов</t>
  </si>
  <si>
    <t>71505.34607_Доходы от операций с долевыми ценными бумагами дочерних и ассоциированных обществ банков-нерезидентов</t>
  </si>
  <si>
    <t>71505.34608_Доходы от операций с долевыми ценными бумагами других дочерних и ассоциированных обществ – нерезидентов</t>
  </si>
  <si>
    <t>71505.34701_Доходы от участия в дочерних и ассоциированных хозяйственных обществах, кроме акционерных - кредитных организациях</t>
  </si>
  <si>
    <t>71505.34702_Доходы от участия в других дочерних и ассоциированных хозяйственных обществах, кроме акционерных – резидентах</t>
  </si>
  <si>
    <t>71505.34703_Доходы от участия в дочерних и ассоциированных хозяйственных обществах, кроме акционерных - банках-нерезидентах</t>
  </si>
  <si>
    <t>71505.34704_Доходы от участия в других дочерних и ассоциированных хозяйственных обществах, кроме акционерных – нерезидентах</t>
  </si>
  <si>
    <t>71505.34705_Доходы от операций с долями дочерних и ассоциированных хозяйственных обществ, кроме акционерных - кредитных организаций</t>
  </si>
  <si>
    <t>71505.34706_Доходы от операций с долями других дочерних и ассоциированных хозяйственных обществ, кроме акционерных – резидентов</t>
  </si>
  <si>
    <t>71505.34707_Доходы от операций с долями дочерних и ассоциированных хозяйственных обществ, кроме акционерных – банков-нерезидентов</t>
  </si>
  <si>
    <t>71505.34708_Доходы от операций с долями других дочерних и ассоциированных хозяйственных обществ, кроме акционерных – нерезидентов</t>
  </si>
  <si>
    <t>71505.34801_доходы от участия в кредитных организациях, кроме акционерных</t>
  </si>
  <si>
    <t>71505.34802_доходы от участия в других организациях – резидентах, кроме акционерных</t>
  </si>
  <si>
    <t>71505.34803_доходы от участия в банках-нерезидентах, кроме акционерных</t>
  </si>
  <si>
    <t>71505.34804_доходы от участия в других организациях – нерезидентах, кроме акционерных</t>
  </si>
  <si>
    <t>71505.34901_Доходы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кредитных организаций</t>
  </si>
  <si>
    <t>71505.34902_Доходы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резидентов</t>
  </si>
  <si>
    <t>71505.34903_Доходы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банков-нерезидентов</t>
  </si>
  <si>
    <t>71505.34904_Доходы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нерезидентов</t>
  </si>
  <si>
    <t>71505.34905_Доходы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кредитных организаций</t>
  </si>
  <si>
    <t>71505.34906_Доходы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резидентов</t>
  </si>
  <si>
    <t>71505.34907_Доходы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банков-нерезидентов</t>
  </si>
  <si>
    <t>71505.34908_Доходы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нерезидентов</t>
  </si>
  <si>
    <t>71506.43201_Расходы по операциям по переоценке приобретенных долевых ценных бумаг, оцениваемых по справедливой стоимости через прибыль или убыток, кредитных организаций</t>
  </si>
  <si>
    <t>71506.43202_Расходы по операциям по переоценке приобретенных долевых ценных бумаг, оцениваемых по справедливой стоимости через прибыль или убыток, прочих резидентов</t>
  </si>
  <si>
    <t>71506.43203_Расходы по операциям по переоценке приобретенных долевых ценных бумаг, оцениваемых по справедливой стоимости через прибыль или убыток, банков-нерезидентов</t>
  </si>
  <si>
    <t>71506.43204_Расходы по операциям по переоценке приобретенных долевых ценных бумаг, оцениваемых по справедливой стоимости через прибыль или убыток, прочих нерезидентов</t>
  </si>
  <si>
    <t>71506.43401_Расходы по формированию резервов под обесценение по приобретенным долевым ценным бумагам, имеющимся в наличии для продажи, кредитных организаций</t>
  </si>
  <si>
    <t>71506.43402_Расходы по формированию резервов под обесценение по приобретенным долевым ценным бумагам, имеющимся в наличии для продажи, прочих резидентов</t>
  </si>
  <si>
    <t>71506.43403_Расходы по формированию резервов под обесценение по приобретенным долевым ценным бумагам, имеющимся в наличии для продажи, банков-нерезидентов</t>
  </si>
  <si>
    <t>71506.43404_Расходы по формированию резервов под обесценение по приобретенным долевым ценным бумагам, имеющимся в наличии для продажи, прочих нерезидентов</t>
  </si>
  <si>
    <t>71506.43501_Расходы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кредитных организаций</t>
  </si>
  <si>
    <t>71506.43502_Расходы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резидентов</t>
  </si>
  <si>
    <t>71506.43503_Расходы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банков-нерезидентов</t>
  </si>
  <si>
    <t>71506.43504_Расходы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нерезидентов</t>
  </si>
  <si>
    <t>71506.43505_Расходы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кредитных организаций</t>
  </si>
  <si>
    <t>71506.43506_Расходы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резидентов</t>
  </si>
  <si>
    <t>71506.43507_Расходы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банков-нерезидентов</t>
  </si>
  <si>
    <t>71506.43508_Расходы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нерезидентов</t>
  </si>
  <si>
    <t>71506.43601_Расходы по операциям с приобретенными долевыми ценными бумагами дочерних и ассоциированных обществ - кредитных организаций</t>
  </si>
  <si>
    <t>71506.43602_Расходы по операциям с приобретенными долевыми ценными бумагами дочерних и ассоциированных обществ - других организаций – резидентов</t>
  </si>
  <si>
    <t>71506.43603_Расходы по операциям с приобретенными долевыми ценными бумагами дочерних и ассоциированных обществ - банков-нерезидентов</t>
  </si>
  <si>
    <t>71506.43604_Расходы по операциям с приобретенными долевыми ценными бумагами дочерних и ассоциированных обществ - других организаций – нерезидентов</t>
  </si>
  <si>
    <t>71506.43701_Расходы по операциям с долями дочерних и ассоциированных хозяйственных обществ, кроме акционерных, кредитных организаций</t>
  </si>
  <si>
    <t>71506.43702_Расходы по операциям с долями дочерних и ассоциированных хозяйственных обществ, кроме акционерных, других организаций – резидентов</t>
  </si>
  <si>
    <t>71506.43703_Расходы по операциям с долями дочерних и ассоциированных хозяйственных обществ, кроме акционерных, банков-нерезидентов</t>
  </si>
  <si>
    <t>71506.43704_Расходы по операциям с долями дочерних и ассоциированных хозяйственных обществ, кроме акционерных, других организаций – нерезидентов</t>
  </si>
  <si>
    <t>71507.18102_Часть 1.Доходы_Раздел 8. Прочие доходы по страхованию жизни_1. Доходы от переоценки депозитной составляющей по договорам страхования_уменьшение справедливой стоимости депозитной составляющей</t>
  </si>
  <si>
    <t>71507.18202_Часть 1.Доходы_Раздел 8. Прочие доходы по страхованию жизни_2. Уменьшение обязательств по договорам, классифицированным как инвестиционные, без НВПДВ_уменьшение справедливой стоимости обязательств по договорам, классифицированным как инвестиционные, без НВПДВ</t>
  </si>
  <si>
    <t>71507.35501_Доходы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кредитных организаций</t>
  </si>
  <si>
    <t>71507.35502_Доходы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банков-нерезидентов</t>
  </si>
  <si>
    <t>71507.35503_Доходы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других кредиторов</t>
  </si>
  <si>
    <t>71507.35601_Доходы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</si>
  <si>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71507.35602_Доходы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</si>
  <si>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71507.35603_Доходы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</si>
  <si>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71507.35604_Доходы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</si>
  <si>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71507.35605_Доходы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</si>
  <si>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71507.35606_Доходы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</si>
  <si>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71507.35607_Доходы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</si>
  <si>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71507.35608_Доходы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</si>
  <si>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71507.35609_Доходы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</si>
  <si>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71507.35610_Доходы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финансовых организаций</t>
  </si>
  <si>
    <t>71507.35611_Доходы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коммерческих организаций</t>
  </si>
  <si>
    <t>71507.35612_Доходы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</si>
  <si>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71507.35613_Доходы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 – нерезидентов</t>
  </si>
  <si>
    <t>71507.35614_Доходы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кредитных организаций</t>
  </si>
  <si>
    <t>71507.35615_Доходы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банков-нерезидентов</t>
  </si>
  <si>
    <t>71507.35701_Доходы от переоценки, не связанной с изменением кредитного риска, привлеченных средств, оцениваемых по справедливой стоимости через прибыль или убыток, физических лиц</t>
  </si>
  <si>
    <t>71507.35702_Доходы от переоценки, не связанной с изменением кредитного риска, привлеченных средств, оцениваемых по справедливой стоимости через прибыль или убыток, физических лиц - нерезидентов</t>
  </si>
  <si>
    <t>71507.35801_Доходы от переоценки, не связанной с изменением кредитного риска, выпущенных облигаций, оцениваемых по справедливой стоимости через прибыль или убыток</t>
  </si>
  <si>
    <t>71507.35802_Доходы от переоценки, не связанной с изменением кредитного риска, выпущенных векселей, оцениваемых по справедливой стоимости через прибыль или убыток</t>
  </si>
  <si>
    <t>71507.35803_Доходы от переоценки, не связанной с изменением кредитного риска, прочих выпущенных долговых обязательств, оцениваемых по справедливой стоимости через прибыль или убыток</t>
  </si>
  <si>
    <t>71508.28103_Часть 2.Расходы по страховой деятельности_Раздел 8. Прочие расходы по страхованию жизни_1. Процентные расходы и расходы от переоценки депозитной составляющей по договорам страхования_увеличение справедливой стоимости депозитной составляющей</t>
  </si>
  <si>
    <t>71508.28203_Часть 2.Расходы по страховой деятельности_Раздел 8. Прочие расходы по страхованию жизни_2. Увеличение обязательств по договорам, классифицированным как инвестиционные, без НВПДВ_увеличение справедливой стоимости обязательств по договорам, классифицированным как инвестиционные, без НВПДВ</t>
  </si>
  <si>
    <t>71508.45501_Процентные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кредитных организаций</t>
  </si>
  <si>
    <t>71508.45502_Процентные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банков-нерезидентов</t>
  </si>
  <si>
    <t>71508.45503_Процентные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других кредиторов</t>
  </si>
  <si>
    <t>71508.45601_Процентные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</si>
  <si>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71508.45602_Процентные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</si>
  <si>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71508.45603_Процентные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</si>
  <si>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71508.45604_Процентные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</si>
  <si>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71508.45605_Процентные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</si>
  <si>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71508.45606_Процентные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</si>
  <si>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71508.45607_Процентные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</si>
  <si>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71508.45608_Процентные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</si>
  <si>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71508.45609_Процентные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</si>
  <si>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71508.45610_Процентные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финансовых организаций</t>
  </si>
  <si>
    <t>71508.45611_Процентные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коммерческих организаций</t>
  </si>
  <si>
    <t>71508.45612_Процентные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</si>
  <si>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71508.45613_Процентные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 – нерезидентов</t>
  </si>
  <si>
    <t>71508.45614_Процентные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кредитных организаций</t>
  </si>
  <si>
    <t>71508.45615_Процентные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банков-нерезидентов</t>
  </si>
  <si>
    <t>71508.45701_Процентные расходы по переоценке, не связанной с изменением кредитного риска, привлеченных средств, оцениваемых по справедливой стоимости через прибыль или убыток, физических лиц</t>
  </si>
  <si>
    <t>71508.45702_Процентные расходы по переоценке, не связанной с изменением кредитного риска, привлеченных средств, оцениваемых по справедливой стоимости через прибыль или убыток, физических лиц – нерезидентов</t>
  </si>
  <si>
    <t>71508.45801_Процентные расходы по переоценке, не связанной с изменением кредитного риска, выпущенных облигаций, оцениваемых по справедливой стоимости через прибыль или убыток</t>
  </si>
  <si>
    <t>71508.45802_Процентные расходы по переоценке, не связанной с изменением кредитного риска, выпущенных векселей, оцениваемых по справедливой стоимости через прибыль или убыток</t>
  </si>
  <si>
    <t>71508.45803_Процентные расходы по переоценке, не связанной с изменением кредитного риска, прочих выпущенных долговых обязательств, оцениваемых по справедливой стоимости через прибыль или убыток</t>
  </si>
  <si>
    <t>71509.18501_Часть 1.Доходы_Раздел 8. Прочие доходы по страхованию жизни_5. Доходы от переоценки встроенных производных инструментов по операциям страхования_доходы от переоценки встроенных производных инструментов по договорам страхования жизни</t>
  </si>
  <si>
    <t>71509.18502_Часть 1.Доходы_Раздел 8. Прочие доходы по страхованию жизни_5. Доходы от переоценки встроенных производных инструментов по операциям страхования_доходы от переоценки встроенных производных инструментов по договорам, классифицированным как инвестиционные, с НВПДВ</t>
  </si>
  <si>
    <t>71509.36101_Доходы от операций с фьючерсами, основанными на валютных договорах</t>
  </si>
  <si>
    <t>71509.36102_Доходы от операций с форвардами, основанными на валютных договорах</t>
  </si>
  <si>
    <t>71509.36103_Доходы от операций с опционами, основанными на валютных договорах</t>
  </si>
  <si>
    <t>71509.36104_Доходы от операций с свопами, основанными на валютных договорах</t>
  </si>
  <si>
    <t>71509.36105_Доходы от операций с прочими производными финансовыми инструментами, основанными на валютных договорах</t>
  </si>
  <si>
    <t>71509.36201_Доходы от операций с фьючерсами, основанными на процентных договорах</t>
  </si>
  <si>
    <t>71509.36202_Доходы от операций с форвардами, основанными на процентных договорах</t>
  </si>
  <si>
    <t>71509.36203_Доходы от операций с опционами, основанными на процентных договорах</t>
  </si>
  <si>
    <t>71509.36204_Доходы от операций с свопами, основанными на процентных договорах</t>
  </si>
  <si>
    <t>71509.36205_Доходы от операций с прочими производными финансовыми инструментами, основанными на процентных договорах</t>
  </si>
  <si>
    <t>71509.36301_Доходы от операций с фьючерсами, основанными на долевых инструментах</t>
  </si>
  <si>
    <t>71509.36302_Доходы от операций с форвардами, основанными на долевых инструментах</t>
  </si>
  <si>
    <t>71509.36303_Доходы от операций с опционами, основанными на долевых инструментах</t>
  </si>
  <si>
    <t>71509.36304_Доходы от операций с свопами, основанными на долевых инструментах</t>
  </si>
  <si>
    <t>71509.36305_Доходы от операций с прочими производными финансовыми инструментами, основанными на долевых инструментах</t>
  </si>
  <si>
    <t>71509.36401_Доходы от операций с фьючерсами, основанными на прочих договорах</t>
  </si>
  <si>
    <t>71509.36402_Доходы от операций с форвардами, основанными на прочих договорах</t>
  </si>
  <si>
    <t>71509.36403_Доходы от операций с опционами, основанными на прочих договорах</t>
  </si>
  <si>
    <t>71509.36404_Доходы от операций с свопами, основанными на прочих договорах</t>
  </si>
  <si>
    <t>71509.36405_Доходы от операций с прочими производными финансовыми инструментами, основанными на прочих договорах</t>
  </si>
  <si>
    <t>71510.28501_Часть 2.Расходы по страховой деятельности_Раздел 8. Прочие расходы по страхованию жизни_5. Расходы от переоценки встроенных производных инструментов по операциям страхования_расходы от переоценки встроенных производных инструментов по договорам страхования жизни</t>
  </si>
  <si>
    <t>71510.28502_Часть 2.Расходы по страховой деятельности_Раздел 8. Прочие расходы по страхованию жизни_5. Расходы от переоценки встроенных производных инструментов по операциям страхования_расходы от переоценки встроенных производных инструментов по договорам, классифицированным как инвестиционные, с НВПДВ</t>
  </si>
  <si>
    <t>71510.46101_Расходы по операциям с фьючерсами, основанными на валютных договорах</t>
  </si>
  <si>
    <t>71510.46102_Расходы по операциям с форвардами, основанными на валютных договорах</t>
  </si>
  <si>
    <t>71510.46103_Расходы по операциям с опционами, основанными на валютных договорах</t>
  </si>
  <si>
    <t>71510.46104_Расходы по операциям с свопами, основанными на валютных договорах</t>
  </si>
  <si>
    <t>71510.46105_Расходы по операциям с прочими производными финансовыми инструментами, основанными на валютных договорах</t>
  </si>
  <si>
    <t>71510.46201_Расходы по операциям с фьючерсами, основанными на процентных договорах</t>
  </si>
  <si>
    <t>71510.46202_Расходы по операциям с форвардами, основанными на процентных договорах</t>
  </si>
  <si>
    <t>71510.46203_Расходы по операциям с опционами, основанными на процентных договорах</t>
  </si>
  <si>
    <t>71510.46204_Расходы по операциям с свопами, основанными на процентных договорах</t>
  </si>
  <si>
    <t>71510.46205_Расходы по операциям с прочими производными финансовыми инструментами, основанными на процентных договорах</t>
  </si>
  <si>
    <t>71510.46301_Расходы по операциям с фьючерсами, основанными на долевых инструментах</t>
  </si>
  <si>
    <t>71510.46302_Расходы по операциям с форвардами, основанными на долевых инструментах</t>
  </si>
  <si>
    <t>71510.46303_Расходы по операциям с опционами, основанными на долевых инструментах</t>
  </si>
  <si>
    <t>71510.46304_Расходы по операциям с свопами, основанными на долевых инструментах</t>
  </si>
  <si>
    <t>71510.46305_Расходы по операциям с прочими производными финансовыми инструментами, основанными на долевых инструментах</t>
  </si>
  <si>
    <t>71510.46401_Расходы по операциям с фьючерсами, основанными на прочих договорах</t>
  </si>
  <si>
    <t>71510.46402_Расходы по операциям с форвардами, основанными на прочих договорах</t>
  </si>
  <si>
    <t>71510.46403_Расходы по операциям с опционами, основанными на прочих договорах</t>
  </si>
  <si>
    <t>71510.46404_Расходы по операциям с свопами, основанными на прочих договорах</t>
  </si>
  <si>
    <t>71510.46405_Расходы по операциям с прочими производными финансовыми инструментами, основанными на прочих договорах</t>
  </si>
  <si>
    <t>71511.37101_Доходы от операций купли-продажи долларов США в безналичной форме</t>
  </si>
  <si>
    <t>71511.37102_Доходы от операций купли-продажи евро в безналичной форме</t>
  </si>
  <si>
    <t>71511.37103_Доходы от операций купли-продажи фунтов стерлингов Соединенного Королевства в безналичной форме</t>
  </si>
  <si>
    <t>71511.37104_Доходы от операций купли-продажи швейцарских франков в безналичной форме</t>
  </si>
  <si>
    <t>71511.37105_Доходы от операций купли-продажи японских иен в безналичной форме</t>
  </si>
  <si>
    <t>71511.37106_Доходы от операций купли-продажи другой иностранной валюты в безналичной форме</t>
  </si>
  <si>
    <t>71511.37201_Доходы от переоценки средств в долларах США, кроме приобретенных долевых ценных бумаг</t>
  </si>
  <si>
    <t>71511.37202_Доходы от переоценки средств в евро, кроме приобретенных долевых ценных бумаг</t>
  </si>
  <si>
    <t>71511.37203_Доходы от переоценки средств в фунтах стерлингов Соединенного Королевства, кроме приобретенных долевых ценных бумаг</t>
  </si>
  <si>
    <t>71511.37204_Доходы от переоценки средств в швейцарских франках, кроме приобретенных долевых ценных бумаг</t>
  </si>
  <si>
    <t>71511.37205_Доходы от переоценки средств в японских иенах, кроме приобретенных долевых ценных бумаг</t>
  </si>
  <si>
    <t>71511.37206_Доходы от переоценки средств в другой иностранной валюте, кроме приобретенных долевых ценных бумаг</t>
  </si>
  <si>
    <t>71512.47101_Расходы по операциям купли-продажи долларов США в безналичной форме</t>
  </si>
  <si>
    <t>71512.47102_Расходы по операциям купли-продажи евро в безналичной форме</t>
  </si>
  <si>
    <t>71512.47103_Расходы по операциям купли-продажи фунтов стерлингов Соединенного Королевства в безналичной форме</t>
  </si>
  <si>
    <t>71512.47104_Расходы по операциям купли-продажи швейцарских франков в безналичной форме</t>
  </si>
  <si>
    <t>71512.47105_Расходы по операциям купли-продажи японских иен в безналичной форме</t>
  </si>
  <si>
    <t>71512.47106_Расходы по операциям купли-продажи другой иностранной валюты в безналичной форме</t>
  </si>
  <si>
    <t>71512.47201_Расходы по переоценке средств в долларах США, кроме приобретенных долевых ценных бумаг</t>
  </si>
  <si>
    <t>71512.47202_Расходы по переоценке средств в евро, кроме приобретенных долевых ценных бумаг</t>
  </si>
  <si>
    <t>71512.47203_Расходы по переоценке средств в фунтах стерлингов Соединенного Королевства, кроме приобретенных долевых ценных бумаг</t>
  </si>
  <si>
    <t>71512.47204_Расходы по переоценке средств в швейцарских франках, кроме приобретенных долевых ценных бумаг</t>
  </si>
  <si>
    <t>71512.47205_Расходы по переоценке средств в японских иенах, кроме приобретенных долевых ценных бумаг</t>
  </si>
  <si>
    <t>71512.47206_Расходы по переоценке средств в другой иностранной валюте, кроме приобретенных долевых ценных бумаг</t>
  </si>
  <si>
    <t>71513.37301_Доходы от операций купли-продажи золота</t>
  </si>
  <si>
    <t>71513.37302_Доходы от операций купли-продажи серебра</t>
  </si>
  <si>
    <t>71513.37303_Доходы от операций купли-продажи платины</t>
  </si>
  <si>
    <t>71513.37304_Доходы от операций купли-продажи палладия</t>
  </si>
  <si>
    <t>71513.37305_Доходы от операций купли-продажи других драгоценных металлов</t>
  </si>
  <si>
    <t>71513.37401_Доходы от переоценки золота</t>
  </si>
  <si>
    <t>71513.37402_Доходы от переоценки серебра</t>
  </si>
  <si>
    <t>71513.37403_Доходы от переоценки платины</t>
  </si>
  <si>
    <t>71513.37404_Доходы от переоценки палладия</t>
  </si>
  <si>
    <t>71513.37405_Доходы от переоценки других драгоценных металлов</t>
  </si>
  <si>
    <t>71514.47301_Расходы по операциям купли-продажи золота</t>
  </si>
  <si>
    <t>71514.47302_Расходы по операциям купли-продажи серебра</t>
  </si>
  <si>
    <t>71514.47303_Расходы по операциям купли-продажи платины</t>
  </si>
  <si>
    <t>71514.47304_Расходы по операциям купли-продажи палладия</t>
  </si>
  <si>
    <t>71514.47305_Расходы по операциям купли-продажи других драгоценных металлов</t>
  </si>
  <si>
    <t>71514.47401_Расходы по переоценке золота</t>
  </si>
  <si>
    <t>71514.47402_Расходы по переоценке серебра</t>
  </si>
  <si>
    <t>71514.47403_Расходы по переоценке платины</t>
  </si>
  <si>
    <t>71514.47404_Расходы по переоценке палладия</t>
  </si>
  <si>
    <t>71514.47405_Расходы по переоценке других драгоценных металлов</t>
  </si>
  <si>
    <t>71601.51101_Комиссионные и аналогичные доходы от операций по выдаче поручительств с кредитными организациями</t>
  </si>
  <si>
    <t>71601.51102_Комиссионные и аналогичные доходы от операций по выдаче поручительств с юридическими лицами, кроме кредитных организаций</t>
  </si>
  <si>
    <t>71601.51103_Комиссионные и аналогичные доходы от операций по выдаче поручительств с индивидуальными предпринимателями</t>
  </si>
  <si>
    <t>71601.51104_Комиссионные и аналогичные доходы от операций по выдаче поручительств с физическими лицами</t>
  </si>
  <si>
    <t>71601.51201_Комиссионные и аналогичные доходы от операций по оказанию посреднических услуг по брокерским и аналогичным договорам кредитным организациям</t>
  </si>
  <si>
    <t>71601.51202_Комиссионные и аналогичные доходы от операций по оказанию посреднических услуг по брокерским и аналогичным договорам юридическим лицам, кроме кредитных организаций</t>
  </si>
  <si>
    <t>71601.51203_Комиссионные и аналогичные доходы от операций по оказанию посреднических услуг по брокерским и аналогичным договорам индивидуальным предпринимателям</t>
  </si>
  <si>
    <t>71601.51204_Комиссионные и аналогичные доходы от операций по оказанию посреднических услуг по брокерским и аналогичным договорам физическим лицам</t>
  </si>
  <si>
    <t>71601.51401_Комиссионные и аналогичные доходы от других операций с кредитными организациями</t>
  </si>
  <si>
    <t>71601.51402_Комиссионные и аналогичные доходы от других операций с юридическими лицами, кроме кредитных организаций</t>
  </si>
  <si>
    <t>71601.51403_Комиссионные и аналогичные доходы от других операций с индивидуальными предпринимателями</t>
  </si>
  <si>
    <t>71601.51404_Комиссионные и аналогичные доходы от других операций с физическими лицами</t>
  </si>
  <si>
    <t>71602.51301_Комиссионные и аналогичные доходы от оказания консультационных и информационных услуг кредитным организациям</t>
  </si>
  <si>
    <t>71602.51302_Комиссионные и аналогичные доходы от оказания консультационных и информационных услуг юридическим лицам, кроме кредитных организаций</t>
  </si>
  <si>
    <t>71602.51303_Комиссионные и аналогичные доходы от оказания консультационных и информационных услуг индивидуальным предпринимателям</t>
  </si>
  <si>
    <t>71602.51304_Комиссионные и аналогичные доходы от оказания консультационных и информационных услуг физическим лицам</t>
  </si>
  <si>
    <t>71701.52101_Доходы от переоценки обязательств по возврату проданных или переданных ценных бумаг, оцениваемых по справедливой стоимости через прибыль или убыток</t>
  </si>
  <si>
    <t>71701.52103_Доходы от переоценки других обязательств по прочим операциям, оцениваемых по справедливой стоимости через прибыль или убыток</t>
  </si>
  <si>
    <t>71701.52301_Доходы от сдачи прочего имущества в аренду</t>
  </si>
  <si>
    <t>71701.52302_Доходы от операций финансовой аренды (лизинга)</t>
  </si>
  <si>
    <t>71701.52401_Неустойки (штрафы, пени) по операциям привлечения и предоставления (размещения) денежных средств</t>
  </si>
  <si>
    <t>71701.52501_Доходы от выбытия (реализации) инвестиционного имущества</t>
  </si>
  <si>
    <t>71701.52502_Доходы от сдачи в аренду инвестиционного имущества</t>
  </si>
  <si>
    <t>71701.52503_Доходы от восстановления убытков от обесценения инвестиционного имущества</t>
  </si>
  <si>
    <t>71701.52504_Доходы от изменения справедливой стоимости инвестиционного имущества</t>
  </si>
  <si>
    <t>71701.52801_Доходы прошлых лет, выявленные в отчетном году</t>
  </si>
  <si>
    <t>71701.52802_Прочие доходы от других операций</t>
  </si>
  <si>
    <t>71702.53101_Комиссионные и аналогичные расходы по открытию и ведению банковских счетов</t>
  </si>
  <si>
    <t>71702.53102_Комиссионные и аналогичные расходы по расчетному и кассовому обслуживанию</t>
  </si>
  <si>
    <t>71702.53103_Комиссионные и аналогичные расходы на услуги по переводам денежных средств, включая услуги платежных и расчетных систем</t>
  </si>
  <si>
    <t>71702.53104_Комиссионные и аналогичные расходы по полученным банковским гарантиям и поручительствам</t>
  </si>
  <si>
    <t>71702.53105_Комиссионные и аналогичные комиссионные расходы по оказанию посреднических услуг по брокерским и аналогичным договорам</t>
  </si>
  <si>
    <t>71702.53106_Другие комиссионные расходы</t>
  </si>
  <si>
    <t>71702.53201_Расходы по переоценке обязательств по возврату проданных или переданных ценных бумаг, оцениваемых по справедливой стоимости через прибыль или убыток</t>
  </si>
  <si>
    <t>71702.53203_Расходы по переоценке других обязательств по прочим операциям, оцениваемых по справедливой стоимости через прибыль или убыток</t>
  </si>
  <si>
    <t>71702.53401_Неустойки (штрафы, пени) по операциям привлечения и предоставления (размещения) денежных средств</t>
  </si>
  <si>
    <t>71702.53501_Расходы по выбытию (реализации) инвестиционного имущества</t>
  </si>
  <si>
    <t>71702.53502_Расходы по обесценению инвестиционного имущества</t>
  </si>
  <si>
    <t>71702.53503_Расходы по изменению справедливой стоимости инвестиционного имущества</t>
  </si>
  <si>
    <t>71702.53504_Расходы по ремонту инвестиционного имущества</t>
  </si>
  <si>
    <t>71702.53505_Расходы на содержание инвестиционного имущества</t>
  </si>
  <si>
    <t>71702.53506_амортизация по инвестиционному имуществу</t>
  </si>
  <si>
    <t>71702.53801_Расходы на передачу активов в доверительное управление</t>
  </si>
  <si>
    <t>71702.53802_Расходы прошлых лет, выявленные в отчетном году</t>
  </si>
  <si>
    <t>71702.53803_Прочие расходы по другим операциям</t>
  </si>
  <si>
    <t>71801.54401_Неустойки (штрафы, пени) по прочим (хозяйственным) операциям</t>
  </si>
  <si>
    <t>71801.54402_Доходы от безвозмездно полученного имущества</t>
  </si>
  <si>
    <t>71801.54403_Поступления в возмещение причиненных убытков, в том числе страховое возмещение от страховщиков</t>
  </si>
  <si>
    <t>71801.54404_Доходы от оприходования излишков имущества</t>
  </si>
  <si>
    <t>71801.54405_Доходы от оприходования излишков денежной наличности</t>
  </si>
  <si>
    <t>71801.54406_Доходы от списания обязательств и невостребованной кредиторской задолженности</t>
  </si>
  <si>
    <t>71801.54407_Другие доходы, относимые к прочим, в том числе носящие разовый, случайный характер</t>
  </si>
  <si>
    <t>71802.55301_Амортизация по основным средствам</t>
  </si>
  <si>
    <t>71802.55302_Амортизация по основным средствам, полученным в финансовую аренду (лизинг)</t>
  </si>
  <si>
    <t>71802.55303_Амортизация по нематериальным активам</t>
  </si>
  <si>
    <t>71802.55401_арендная плата по арендованным основным средствам и другому имуществу</t>
  </si>
  <si>
    <t>71802.55402_расходы на исследования и разработку</t>
  </si>
  <si>
    <t>71802.55403_плата за право пользования объектами интеллектуальной собственности</t>
  </si>
  <si>
    <t>71802.55404_расходы по списанию стоимости запасов</t>
  </si>
  <si>
    <t>71802.55405_расходы на служебные командировки</t>
  </si>
  <si>
    <t>71802.55406_расходы на охрану</t>
  </si>
  <si>
    <t>71802.55407_расходы на рекламу</t>
  </si>
  <si>
    <t>71802.55408_представительские расходы</t>
  </si>
  <si>
    <t>71802.55409_расходы на оплату услуг связи, телекоммуникационных и информационных систем</t>
  </si>
  <si>
    <t>71802.55410_расходы на проведение аудита</t>
  </si>
  <si>
    <t>71802.55411_расходы на публикацию отчетности</t>
  </si>
  <si>
    <t>71802.55412_расходы на страхование</t>
  </si>
  <si>
    <t>71802.55413_расходы на уплату налогов и сборов, относимых на расходы в соответствии с законодательством Российской Федерации</t>
  </si>
  <si>
    <t>71802.55414_транспортные расходы</t>
  </si>
  <si>
    <t>71802.55415_расходы на оплату юридических и консультационных услуг</t>
  </si>
  <si>
    <t>71802.55416_другие организационные и управленческие расходы</t>
  </si>
  <si>
    <t>71802.55505_корректировка на разницу между резервом, рассчитанным с применением ставки дисконтирования, на начало и конец отчетного периода по резервам – оценочным обязательствам некредитного характера</t>
  </si>
  <si>
    <t>71802.55601_расходы на уплату неустоек (штрафов, пеней) по прочим (хозяйственным) операциям</t>
  </si>
  <si>
    <t>71802.55602_судебные и арбитражные издержки</t>
  </si>
  <si>
    <t>71802.55603_платежи в возмещение причиненных убытков</t>
  </si>
  <si>
    <t>71802.55604_расходы по списанию недостач имущества</t>
  </si>
  <si>
    <t>71802.55605_расходы по списанию недостач денежной наличности, сумм по имеющим признаки подделки денежным знакам</t>
  </si>
  <si>
    <t>71802.55606_расходы по списанию активов, в том числе невзысканной дебиторской задолженности</t>
  </si>
  <si>
    <t>71802.55607_расходы на благотворительность и другие подобные расходы</t>
  </si>
  <si>
    <t>71802.55608_расходы на осуществление спортивных мероприятий, отдыха, мероприятий культурно-просветительского характера и иных подобных мероприятий</t>
  </si>
  <si>
    <t>71802.55609_расходы, возникающие как последствия чрезвычайных обстоятельств хозяйственной деятельности</t>
  </si>
  <si>
    <t>71802.55611_другие расходы, относимые к прочим, в том числе носящие разовый, случайный характер</t>
  </si>
  <si>
    <t>71901.61101_текущий налог на прибыль</t>
  </si>
  <si>
    <t>71902.61201_увеличение налога на прибыль на отложенный налог на прибыль</t>
  </si>
  <si>
    <t>71903.61202_уменьшение налога на прибыль на отложенный налог на прибыль</t>
  </si>
  <si>
    <t>Часть 10603.81201 переклассификация в состав прибыли или убытка, в том числе: обесценение</t>
  </si>
  <si>
    <t>Часть 10603.81201 переклассификация в состав прибыли или убытка, в том числе: выбытие</t>
  </si>
  <si>
    <t>Часть 10603.81202 переклассификация в состав прибыли или убытка, в том числе: обесценение</t>
  </si>
  <si>
    <t>Часть 10603.81202 переклассификация в состав прибыли или убытка, в том числе: выбытие</t>
  </si>
  <si>
    <t>Часть 10603.81203 переклассификация в состав прибыли или убытка, в том числе: обесценение</t>
  </si>
  <si>
    <t>Часть 10603.81203 переклассификация в состав прибыли или убытка, в том числе: выбытие</t>
  </si>
  <si>
    <t>Часть 10603.81204 переклассификация в состав прибыли или убытка, в том числе: обесценение</t>
  </si>
  <si>
    <t>Часть 10603.81204 переклассификация в состав прибыли или убытка, в том числе: выбытие</t>
  </si>
  <si>
    <t>Часть 10603.81401 переклассификация в состав прибыли или убытка, в том числе: обесценение</t>
  </si>
  <si>
    <t>Часть 10603.81401 переклассификация в состав прибыли или убытка, в том числе: выбытие</t>
  </si>
  <si>
    <t>Часть 10603.81402 переклассификация в состав прибыли или убытка, в том числе: обесценение</t>
  </si>
  <si>
    <t>Часть 10603.81402 переклассификация в состав прибыли или убытка, в том числе: выбытие</t>
  </si>
  <si>
    <t>Часть 10603.81403 переклассификация в состав прибыли или убытка, в том числе: обесценение</t>
  </si>
  <si>
    <t>Часть 10603.81403 переклассификация в состав прибыли или убытка, в том числе: выбытие</t>
  </si>
  <si>
    <t>Часть 10603.81404 переклассификация в состав прибыли или убытка, в том числе: обесценение</t>
  </si>
  <si>
    <t>Часть 10603.81404 переклассификация в состав прибыли или убытка, в том числе: выбытие</t>
  </si>
  <si>
    <t>Часть 10603.81405 переклассификация в состав прибыли или убытка, в том числе: обесценение</t>
  </si>
  <si>
    <t>Часть 10603.81405 переклассификация в состав прибыли или убытка, в том числе: выбытие</t>
  </si>
  <si>
    <t>Часть 10603.81406 переклассификация в состав прибыли или убытка, в том числе: обесценение</t>
  </si>
  <si>
    <t>Часть 10603.81406 переклассификация в состав прибыли или убытка, в том числе: выбытие</t>
  </si>
  <si>
    <t>Часть 10603.81407 переклассификация в состав прибыли или убытка, в том числе: обесценение</t>
  </si>
  <si>
    <t>Часть 10603.81407 переклассификация в состав прибыли или убытка, в том числе: выбытие</t>
  </si>
  <si>
    <t>Часть 10603.81408 переклассификация в состав прибыли или убытка, в том числе: обесценение</t>
  </si>
  <si>
    <t>Часть 10603.81408 переклассификация в состав прибыли или убытка, в том числе: выбытие</t>
  </si>
  <si>
    <t>Часть 10603.81409 переклассификация в состав прибыли или убытка, в том числе: обесценение</t>
  </si>
  <si>
    <t>Часть 10603.81409 переклассификация в состав прибыли или убытка, в том числе: выбытие</t>
  </si>
  <si>
    <t>Часть 10603.81410 переклассификация в состав прибыли или убытка, в том числе: обесценение</t>
  </si>
  <si>
    <t>Часть 10603.81410 переклассификация в состав прибыли или убытка, в том числе: выбытие</t>
  </si>
  <si>
    <t>Часть 10603.81411 переклассификация в состав прибыли или убытка, в том числе: обесценение</t>
  </si>
  <si>
    <t>Часть 10603.81411 переклассификация в состав прибыли или убытка, в том числе: выбытие</t>
  </si>
  <si>
    <t>Часть 10603.81412 переклассификация в состав прибыли или убытка, в том числе: обесценение</t>
  </si>
  <si>
    <t>Часть 10603.81412 переклассификация в состав прибыли или убытка, в том числе: выбытие</t>
  </si>
  <si>
    <t>Часть 10603.81413 переклассификация в состав прибыли или убытка, в том числе: обесценение</t>
  </si>
  <si>
    <t>Часть 10603.81413 переклассификация в состав прибыли или убытка, в том числе: выбытие</t>
  </si>
  <si>
    <t>Часть 10603.81414 переклассификация в состав прибыли или убытка, в том числе: обесценение</t>
  </si>
  <si>
    <t>Часть 10603.81414 переклассификация в состав прибыли или убытка, в том числе: выбытие</t>
  </si>
  <si>
    <t>Часть 10605.85201 переклассификация в состав прибыли или убытка, в том числе: обесценение</t>
  </si>
  <si>
    <t>Часть 10605.85201 переклассификация в состав прибыли или убытка, в том числе: выбытие</t>
  </si>
  <si>
    <t>Часть 10605.85202 переклассификация в состав прибыли или убытка, в том числе: обесценение</t>
  </si>
  <si>
    <t>Часть 10605.85202 переклассификация в состав прибыли или убытка, в том числе: выбытие</t>
  </si>
  <si>
    <t>Часть 10605.85203 переклассификация в состав прибыли или убытка, в том числе: обесценение</t>
  </si>
  <si>
    <t>Часть 10605.85203 переклассификация в состав прибыли или убытка, в том числе: выбытие</t>
  </si>
  <si>
    <t>Часть 10605.85204 переклассификация в состав прибыли или убытка, в том числе: обесценение</t>
  </si>
  <si>
    <t>Часть 10605.85204 переклассификация в состав прибыли или убытка, в том числе: выбытие</t>
  </si>
  <si>
    <t>Часть 10605.85501 переклассификация в состав прибыли или убытка, в том числе: обесценение</t>
  </si>
  <si>
    <t>Часть 10605.85501 переклассификация в состав прибыли или убытка, в том числе: выбытие</t>
  </si>
  <si>
    <t>Часть 10605.85502 переклассификация в состав прибыли или убытка, в том числе: обесценение</t>
  </si>
  <si>
    <t>Часть 10605.85502 переклассификация в состав прибыли или убытка, в том числе: выбытие</t>
  </si>
  <si>
    <t>Часть 10605.85503 переклассификация в состав прибыли или убытка, в том числе: обесценение</t>
  </si>
  <si>
    <t>Часть 10605.85503 переклассификация в состав прибыли или убытка, в том числе: выбытие</t>
  </si>
  <si>
    <t>Часть 10605.85504 переклассификация в состав прибыли или убытка, в том числе: обесценение</t>
  </si>
  <si>
    <t>Часть 10605.85504 переклассификация в состав прибыли или убытка, в том числе: выбытие</t>
  </si>
  <si>
    <t>Часть 10605.85505 переклассификация в состав прибыли или убытка, в том числе: обесценение</t>
  </si>
  <si>
    <t>Часть 10605.85505 переклассификация в состав прибыли или убытка, в том числе: выбытие</t>
  </si>
  <si>
    <t>Часть 10605.85506 переклассификация в состав прибыли или убытка, в том числе: обесценение</t>
  </si>
  <si>
    <t>Часть 10605.85506 переклассификация в состав прибыли или убытка, в том числе: выбытие</t>
  </si>
  <si>
    <t>Часть 10605.85507 переклассификация в состав прибыли или убытка, в том числе: обесценение</t>
  </si>
  <si>
    <t>Часть 10605.85507 переклассификация в состав прибыли или убытка, в том числе: выбытие</t>
  </si>
  <si>
    <t>Часть 10605.85508 переклассификация в состав прибыли или убытка, в том числе: обесценение</t>
  </si>
  <si>
    <t>Часть 10605.85508 переклассификация в состав прибыли или убытка, в том числе: выбытие</t>
  </si>
  <si>
    <t>Часть 10605.85509 переклассификация в состав прибыли или убытка, в том числе: обесценение</t>
  </si>
  <si>
    <t>Часть 10605.85509 переклассификация в состав прибыли или убытка, в том числе: выбытие</t>
  </si>
  <si>
    <t>Часть 10605.85511 переклассификация в состав прибыли или убытка, в том числе: обесценение</t>
  </si>
  <si>
    <t>Часть 10605.85511 переклассификация в состав прибыли или убытка, в том числе: выбытие</t>
  </si>
  <si>
    <t>Часть 10605.85512 переклассификация в состав прибыли или убытка, в том числе: обесценение</t>
  </si>
  <si>
    <t>Часть 10605.85512 переклассификация в состав прибыли или убытка, в том числе: выбытие</t>
  </si>
  <si>
    <t>Часть 10605.85513 переклассификация в состав прибыли или убытка, в том числе: обесценение</t>
  </si>
  <si>
    <t>Часть 10605.85513 переклассификация в состав прибыли или убытка, в том числе: выбытие</t>
  </si>
  <si>
    <t>Часть 10605.85514 переклассификация в состав прибыли или убытка, в том числе: обесценение</t>
  </si>
  <si>
    <t>Часть 10605.85514 переклассификация в состав прибыли или убытка, в том числе: выбытие</t>
  </si>
  <si>
    <t>Часть 10609.84501 налог на прибыль, связанный с изменением справедливой стоимости финансовых активов, имеющихся в наличии для продажи</t>
  </si>
  <si>
    <t>Часть 10609.84501 налог на прибыль, связанный с переклассификацией</t>
  </si>
  <si>
    <t>Часть 10609.84502 налог на прибыль, связанный с изменением справедливой стоимости финансовых активов, имеющихся в наличии для продажи</t>
  </si>
  <si>
    <t>Часть 10609.84502 налог на прибыль, связанный с переклассификацией</t>
  </si>
  <si>
    <t>Часть 10609.84503 налог на прибыль, связанный с изменением справедливой стоимости финансовых активов, имеющихся в наличии для продажи</t>
  </si>
  <si>
    <t>Часть 10609.84503 налог на прибыль, связанный с переклассификацией</t>
  </si>
  <si>
    <t>Часть 10609.84507 налог на прибыль, относящийся к прочему совокупному доходу (убытку) от прочих операций</t>
  </si>
  <si>
    <t>Часть 10609.84508 налог на прибыль, относящийся к прочему совокупному доходу (убытку) от прочих операций</t>
  </si>
  <si>
    <t>Часть 10610.88501 налог на прибыль, связанный с изменением справедливой стоимости финансовых активов, имеющихся в наличии для продажи</t>
  </si>
  <si>
    <t>Часть 10610.88501 налог на прибыль, связанный с переклассификацией</t>
  </si>
  <si>
    <t>Часть 10610.88502 налог на прибыль, связанный с изменением справедливой стоимости финансовых активов, имеющихся в наличии для продажи</t>
  </si>
  <si>
    <t>Часть 10610.88502 налог на прибыль, связанный с переклассификацией</t>
  </si>
  <si>
    <t>Часть 10610.88503 налог на прибыль, связанный с изменением справедливой стоимости финансовых активов, имеющихся в наличии для продажи</t>
  </si>
  <si>
    <t>Часть 10610.88503 налог на прибыль, связанный с переклассификацией</t>
  </si>
  <si>
    <t>Часть 10610.88507 налог на прибыль, относящийся к прочему совокупному доходу (убытку) от прочих операций</t>
  </si>
  <si>
    <t>Часть 10610.88508 налог на прибыль, относящийся к прочему совокупному доходу (убытку) от прочих операций</t>
  </si>
  <si>
    <t>Часть 71001.31101 Процентные доходы по финансовой аренде</t>
  </si>
  <si>
    <t>Часть 71001.31101 Процентные доходы по займам выданным и прочим размещенным средствам</t>
  </si>
  <si>
    <t>Часть 71001.31102 Процентные доходы по финансовой аренде</t>
  </si>
  <si>
    <t>Часть 71001.31102 Процентные доходы по займам выданным и прочим размещенным средствам</t>
  </si>
  <si>
    <t>Часть 71001.31103 Процентные доходы по финансовой аренде</t>
  </si>
  <si>
    <t>Часть 71001.31103 Процентные доходы по займам выданным и прочим размещенным средствам</t>
  </si>
  <si>
    <t>Часть 71001.31104 Процентные доходы по финансовой аренде</t>
  </si>
  <si>
    <t>Часть 71001.31104 Процентные доходы по займам выданным и прочим размещенным средствам</t>
  </si>
  <si>
    <t>Часть 71001.31105 Процентные доходы по финансовой аренде</t>
  </si>
  <si>
    <t>Часть 71001.31105 Процентные доходы по займам выданным и прочим размещенным средствам</t>
  </si>
  <si>
    <t>Часть 71001.31106 Процентные доходы по финансовой аренде</t>
  </si>
  <si>
    <t>Часть 71001.31106 Процентные доходы по займам выданным и прочим размещенным средствам</t>
  </si>
  <si>
    <t>Часть 71001.31107 Процентные доходы по финансовой аренде</t>
  </si>
  <si>
    <t>Часть 71001.31107 Процентные доходы по займам выданным и прочим размещенным средствам</t>
  </si>
  <si>
    <t>Часть 71001.31108 Процентные доходы по финансовой аренде</t>
  </si>
  <si>
    <t>Часть 71001.31108 Процентные доходы по займам выданным и прочим размещенным средствам</t>
  </si>
  <si>
    <t>Часть 71001.31109 Процентные доходы по финансовой аренде</t>
  </si>
  <si>
    <t>Часть 71001.31109 Процентные доходы по займам выданным и прочим размещенным средствам</t>
  </si>
  <si>
    <t>Часть 71001.31110 Процентные доходы по финансовой аренде</t>
  </si>
  <si>
    <t>Часть 71001.31110 Процентные доходы по займам выданным и прочим размещенным средствам</t>
  </si>
  <si>
    <t>Часть 71001.31111 Процентные доходы по финансовой аренде</t>
  </si>
  <si>
    <t>Часть 71001.31111 Процентные доходы по займам выданным и прочим размещенным средствам</t>
  </si>
  <si>
    <t>Часть 71001.31112 Процентные доходы по финансовой аренде</t>
  </si>
  <si>
    <t>Часть 71001.31112 Процентные доходы по займам выданным и прочим размещенным средствам</t>
  </si>
  <si>
    <t>Часть 71001.31113 Процентные доходы по финансовой аренде</t>
  </si>
  <si>
    <t>Часть 71001.31113 Процентные доходы по займам выданным и прочим размещенным средствам</t>
  </si>
  <si>
    <t>Часть 71001.31114 Процентные доходы по депозитам и прочим размещенным средствам в кредитных организациях и банках-нерезидентах</t>
  </si>
  <si>
    <t>Часть 71001.31115 Процентные доходы по депозитам и прочим размещенным средствам в кредитных организациях и банках-нерезидентах</t>
  </si>
  <si>
    <t>Часть 71001.31116 Процентные доходы по финансовой аренде</t>
  </si>
  <si>
    <t>Часть 71001.31116 Процентные доходы по займам выданным и прочим размещенным средствам</t>
  </si>
  <si>
    <t>Часть 71001.31117 Процентные доходы по финансовой аренде</t>
  </si>
  <si>
    <t>Часть 71001.31117 Процентные доходы по займам выданным и прочим размещенным средствам</t>
  </si>
  <si>
    <t>Часть 71001.31118 Процентные доходы по займам выданным и прочим размещенным средствам</t>
  </si>
  <si>
    <t>Часть 71001.31119 Процентные доходы по займам выданным и прочим размещенным средствам</t>
  </si>
  <si>
    <t>Часть 71001.31120 Процентные доходы по депозитам и прочим размещенным средствам в кредитных организациях и банках-нерезидентах</t>
  </si>
  <si>
    <t>Часть 71001.31121 Процентные доходы по депозитам и прочим размещенным средствам в кредитных организациях и банках-нерезидентах</t>
  </si>
  <si>
    <t>Часть 71001.31122 Процентные доходы по депозитам и прочим размещенным средствам в кредитных организациях и банках-нерезидентах</t>
  </si>
  <si>
    <t>Часть 71001.31123 Процентные доходы по депозитам и прочим размещенным средствам в кредитных организациях и банках-нерезидентах</t>
  </si>
  <si>
    <t>Часть 71001.31124 Процентные доходы по депозитам и прочим размещенным средствам в кредитных организациях и банках-нерезидентах</t>
  </si>
  <si>
    <t>Часть 71001.31125 Процентные доходы по депозитам и прочим размещенным средствам в кредитных организациях и банках-нерезидентах</t>
  </si>
  <si>
    <t>Часть 71001.31133 Процентные доходы по финансовым активам, имеющимся в наличии для продажи</t>
  </si>
  <si>
    <t>Часть 71001.31134 Процентные доходы по финансовым активам, имеющимся в наличии для продажи</t>
  </si>
  <si>
    <t>Часть 71001.31135 Процентные доходы по финансовым активам, имеющимся в наличии для продажи</t>
  </si>
  <si>
    <t>Часть 71001.31136 Процентные доходы по финансовым активам, имеющимся в наличии для продажи</t>
  </si>
  <si>
    <t>Часть 71001.31137 Процентные доходы по финансовым активам, имеющимся в наличии для продажи</t>
  </si>
  <si>
    <t>Часть 71001.31138 Процентные доходы по финансовым активам, имеющимся в наличии для продажи</t>
  </si>
  <si>
    <t>Часть 71001.31139 Процентные доходы по финансовым активам, имеющимся в наличии для продажи</t>
  </si>
  <si>
    <t>Часть 71001.31140 Процентные доходы по финансовым активам, удерживаемым до погашения</t>
  </si>
  <si>
    <t>Часть 71001.31141 Процентные доходы по финансовым активам, удерживаемым до погашения</t>
  </si>
  <si>
    <t>Часть 71001.31142 Процентные доходы по финансовым активам, удерживаемым до погашения</t>
  </si>
  <si>
    <t>Часть 71001.31143 Процентные доходы по финансовым активам, удерживаемым до погашения</t>
  </si>
  <si>
    <t>Часть 71001.31144 Процентные доходы по финансовым активам, удерживаемым до погашения</t>
  </si>
  <si>
    <t>Часть 71001.31145 Процентные доходы по финансовым активам, удерживаемым до погашения</t>
  </si>
  <si>
    <t>Часть 71001.31146 Процентные доходы по финансовым активам, удерживаемым до погашения</t>
  </si>
  <si>
    <t>Часть 71001.31147 Процентные доходы по займам выданным и прочим размещенным средствам</t>
  </si>
  <si>
    <t>Часть 71001.31148 Процентные доходы по займам выданным и прочим размещенным средствам</t>
  </si>
  <si>
    <t>Часть 71001.31149 Процентные доходы по депозитам и прочим размещенным средствам в кредитных организациях и банках-нерезидентах</t>
  </si>
  <si>
    <t>Часть 71001.31150 Процентные доходы по займам выданным и прочим размещенным средствам</t>
  </si>
  <si>
    <t>Часть 71001.31151 Процентные доходы по займам выданным и прочим размещенным средствам</t>
  </si>
  <si>
    <t>Часть 71001.31152 Процентные доходы по депозитам и прочим размещенным средствам в кредитных организациях и банках-нерезидентах</t>
  </si>
  <si>
    <t>Часть 71001.31153 Процентные доходы по займам выданным и прочим размещенным средствам</t>
  </si>
  <si>
    <t>Часть 71001.31161 Процентные доходы по финансовым активам, имеющимся в наличии для продажи</t>
  </si>
  <si>
    <t>Часть 71001.31162 Процентные доходы по финансовым активам, имеющимся в наличии для продажи</t>
  </si>
  <si>
    <t>Часть 71001.31163 Процентные доходы по финансовым активам, имеющимся в наличии для продажи</t>
  </si>
  <si>
    <t>Часть 71001.31164 Процентные доходы по финансовым активам, имеющимся в наличии для продажи</t>
  </si>
  <si>
    <t>Часть 71001.31165 Процентные доходы по финансовым активам, имеющимся в наличии для продажи</t>
  </si>
  <si>
    <t>Часть 71001.31166 Процентные доходы по финансовым активам, имеющимся в наличии для продажи</t>
  </si>
  <si>
    <t>Часть 71001.31167 Процентные доходы по финансовым активам, имеющимся в наличии для продажи</t>
  </si>
  <si>
    <t>Часть 71001.31168 Процентные доходы по финансовым активам, удерживаемым до погашения</t>
  </si>
  <si>
    <t>Часть 71001.31169 Процентные доходы по финансовым активам, удерживаемым до погашения</t>
  </si>
  <si>
    <t>Часть 71001.31170 Процентные доходы по финансовым активам, удерживаемым до погашения</t>
  </si>
  <si>
    <t>Часть 71001.31171 Процентные доходы по финансовым активам, удерживаемым до погашения</t>
  </si>
  <si>
    <t>Часть 71001.31172 Процентные доходы по финансовым активам, удерживаемым до погашения</t>
  </si>
  <si>
    <t>Часть 71001.31173 Процентные доходы по финансовым активам, удерживаемым до погашения</t>
  </si>
  <si>
    <t>Часть 71001.31174 Процентные доходы по финансовым активам, удерживаемым до погашения</t>
  </si>
  <si>
    <t>Часть 71001.31175 Процентные доходы по займам выданным и прочим размещенным средствам</t>
  </si>
  <si>
    <t>Часть 71001.31176 Процентные доходы по займам выданным и прочим размещенным средствам</t>
  </si>
  <si>
    <t>Часть 71001.31177 Процентные доходы по депозитам и прочим размещенным средствам в кредитных организациях и банках-нерезидентах</t>
  </si>
  <si>
    <t>Часть 71001.31178 Процентные доходы по займам выданным и прочим размещенным средствам</t>
  </si>
  <si>
    <t>Часть 71001.31179 Процентные доходы по займам выданным и прочим размещенным средствам</t>
  </si>
  <si>
    <t>Часть 71001.31180 Процентные доходы по депозитам и прочим размещенным средствам в кредитных организациях и банках-нерезидентах</t>
  </si>
  <si>
    <t>Часть 71001.31180 Процентные доходы по займам выданным и прочим размещенным средствам</t>
  </si>
  <si>
    <t>Часть 71001.31181 Процентные доходы по займам выданным и прочим размещенным средствам</t>
  </si>
  <si>
    <t>Часть 71002.31201 Процентные доходы по займам выданным и прочим размещенным средствам</t>
  </si>
  <si>
    <t>Часть 71002.31202 Процентные доходы по займам выданным и прочим размещенным средствам</t>
  </si>
  <si>
    <t>Часть 71002.31203 Процентные доходы по займам выданным и прочим размещенным средствам</t>
  </si>
  <si>
    <t>Часть 71002.31204 Процентные доходы по займам выданным и прочим размещенным средствам</t>
  </si>
  <si>
    <t>Часть 71002.31205 Процентные доходы по займам выданным и прочим размещенным средствам</t>
  </si>
  <si>
    <t>Часть 71002.31206 Процентные доходы по займам выданным и прочим размещенным средствам</t>
  </si>
  <si>
    <t>Часть 71002.31207 Процентные доходы по займам выданным и прочим размещенным средствам</t>
  </si>
  <si>
    <t>Часть 71002.31208 Процентные доходы по займам выданным и прочим размещенным средствам</t>
  </si>
  <si>
    <t>Часть 71002.31209 Процентные доходы по займам выданным и прочим размещенным средствам</t>
  </si>
  <si>
    <t>Часть 71002.31210 Процентные доходы по займам выданным и прочим размещенным средствам</t>
  </si>
  <si>
    <t>Часть 71002.31211 Процентные доходы по займам выданным и прочим размещенным средствам</t>
  </si>
  <si>
    <t>Часть 71002.31212 Процентные доходы по займам выданным и прочим размещенным средствам</t>
  </si>
  <si>
    <t>Часть 71002.31213 Процентные доходы по займам выданным и прочим размещенным средствам</t>
  </si>
  <si>
    <t>Часть 71002.31214 Процентные доходы по депозитам и прочим размещенным средствам в кредитных организациях и банках-нерезидентах</t>
  </si>
  <si>
    <t>Часть 71002.31215 Процентные доходы по депозитам и прочим размещенным средствам в кредитных организациях и банках-нерезидентах</t>
  </si>
  <si>
    <t>Часть 71002.31216 Процентные доходы по займам выданным и прочим размещенным средствам</t>
  </si>
  <si>
    <t>Часть 71002.31217 Процентные доходы по займам выданным и прочим размещенным средствам</t>
  </si>
  <si>
    <t>Часть 71002.31218 Процентные доходы по займам выданным и прочим размещенным средствам</t>
  </si>
  <si>
    <t>Часть 71002.31219 Процентные доходы по займам выданным и прочим размещенным средствам</t>
  </si>
  <si>
    <t>Часть 71002.31220 Процентные доходы по депозитам и прочим размещенным средствам в кредитных организациях и банках-нерезидентах</t>
  </si>
  <si>
    <t>Часть 71002.31221 Процентные доходы по депозитам и прочим размещенным средствам в кредитных организациях и банках-нерезидентах</t>
  </si>
  <si>
    <t>Часть 71002.31222 Процентные доходы по депозитам и прочим размещенным средствам в кредитных организациях и банках-нерезидентах</t>
  </si>
  <si>
    <t>Часть 71002.31223 Процентные доходы по депозитам и прочим размещенным средствам в кредитных организациях и банках-нерезидентах</t>
  </si>
  <si>
    <t>Часть 71003.31301 Процентные доходы по займам выданным и прочим размещенным средствам</t>
  </si>
  <si>
    <t>Часть 71003.31302 Процентные доходы по займам выданным и прочим размещенным средствам</t>
  </si>
  <si>
    <t>Часть 71003.31303 Процентные доходы по займам выданным и прочим размещенным средствам</t>
  </si>
  <si>
    <t>Часть 71003.31304 Процентные доходы по займам выданным и прочим размещенным средствам</t>
  </si>
  <si>
    <t>Часть 71003.31305 Процентные доходы по займам выданным и прочим размещенным средствам</t>
  </si>
  <si>
    <t>Часть 71003.31306 Процентные доходы по займам выданным и прочим размещенным средствам</t>
  </si>
  <si>
    <t>Часть 71003.31307 Процентные доходы по займам выданным и прочим размещенным средствам</t>
  </si>
  <si>
    <t>Часть 71003.31308 Процентные доходы по займам выданным и прочим размещенным средствам</t>
  </si>
  <si>
    <t>Часть 71003.31309 Процентные доходы по займам выданным и прочим размещенным средствам</t>
  </si>
  <si>
    <t>Часть 71003.31310 Процентные доходы по займам выданным и прочим размещенным средствам</t>
  </si>
  <si>
    <t>Часть 71003.31311 Процентные доходы по займам выданным и прочим размещенным средствам</t>
  </si>
  <si>
    <t>Часть 71003.31312 Процентные доходы по займам выданным и прочим размещенным средствам</t>
  </si>
  <si>
    <t>Часть 71003.31313 Процентные доходы по займам выданным и прочим размещенным средствам</t>
  </si>
  <si>
    <t>Часть 71003.31314 Процентные доходы по депозитам и прочим размещенным средствам в кредитных организациях и банках-нерезидентах</t>
  </si>
  <si>
    <t>Часть 71003.31315 Процентные доходы по депозитам и прочим размещенным средствам в кредитных организациях и банках-нерезидентах</t>
  </si>
  <si>
    <t>Часть 71003.31316 Процентные доходы по займам выданным и прочим размещенным средствам</t>
  </si>
  <si>
    <t>Часть 71003.31317 Процентные доходы по займам выданным и прочим размещенным средствам</t>
  </si>
  <si>
    <t>Часть 71003.31318 Процентные доходы по займам выданным и прочим размещенным средствам</t>
  </si>
  <si>
    <t>Часть 71003.31319 Процентные доходы по займам выданным и прочим размещенным средствам</t>
  </si>
  <si>
    <t>Часть 71003.31320 Процентные доходы по депозитам и прочим размещенным средствам в кредитных организациях и банках-нерезидентах</t>
  </si>
  <si>
    <t>Часть 71003.31321 Процентные доходы по депозитам и прочим размещенным средствам в кредитных организациях и банках-нерезидентах</t>
  </si>
  <si>
    <t>Часть 71003.31322 Процентные доходы по депозитам и прочим размещенным средствам в кредитных организациях и банках-нерезидентах</t>
  </si>
  <si>
    <t>Часть 71003.31323 Процентные доходы по депозитам и прочим размещенным средствам в кредитных организациях и банках-нерезидентах</t>
  </si>
  <si>
    <t>Часть 71003.31324 Процентные доходы по депозитам и прочим размещенным средствам в кредитных организациях и банках-нерезидентах</t>
  </si>
  <si>
    <t>Часть 71003.31325 Процентные доходы по депозитам и прочим размещенным средствам в кредитных организациях и банках-нерезидентах</t>
  </si>
  <si>
    <t>Часть 71003.31333 Процентные доходы по финансовым активам, имеющимся в наличии для продажи</t>
  </si>
  <si>
    <t>Часть 71003.31334 Процентные доходы по финансовым активам, имеющимся в наличии для продажи</t>
  </si>
  <si>
    <t>Часть 71003.31335 Процентные доходы по финансовым активам, имеющимся в наличии для продажи</t>
  </si>
  <si>
    <t>Часть 71003.31336 Процентные доходы по финансовым активам, имеющимся в наличии для продажи</t>
  </si>
  <si>
    <t>Часть 71003.31337 Процентные доходы по финансовым активам, имеющимся в наличии для продажи</t>
  </si>
  <si>
    <t>Часть 71003.31338 Процентные доходы по финансовым активам, имеющимся в наличии для продажи</t>
  </si>
  <si>
    <t>Часть 71003.31339 Процентные доходы по финансовым активам, имеющимся в наличии для продажи</t>
  </si>
  <si>
    <t>Часть 71003.31340 Процентные доходы по финансовым активам, удерживаемым до погашения</t>
  </si>
  <si>
    <t>Часть 71003.31341 Процентные доходы по финансовым активам, удерживаемым до погашения</t>
  </si>
  <si>
    <t>Часть 71003.31342 Процентные доходы по финансовым активам, удерживаемым до погашения</t>
  </si>
  <si>
    <t>Часть 71003.31343 Процентные доходы по финансовым активам, удерживаемым до погашения</t>
  </si>
  <si>
    <t>Часть 71003.31344 Процентные доходы по финансовым активам, удерживаемым до погашения</t>
  </si>
  <si>
    <t>Часть 71003.31345 Процентные доходы по финансовым активам, удерживаемым до погашения</t>
  </si>
  <si>
    <t>Часть 71003.31346 Процентные доходы по финансовым активам, удерживаемым до погашения</t>
  </si>
  <si>
    <t>Часть 71003.31347 Процентные доходы по займам выданным и прочим размещенным средствам</t>
  </si>
  <si>
    <t>Часть 71003.31348 Процентные доходы по займам выданным и прочим размещенным средствам</t>
  </si>
  <si>
    <t>Часть 71003.31349 Процентные доходы по депозитам и прочим размещенным средствам в кредитных организациях и банках-нерезидентах</t>
  </si>
  <si>
    <t>Часть 71003.31350 Процентные доходы по займам выданным и прочим размещенным средствам</t>
  </si>
  <si>
    <t>Часть 71003.31351 Процентные доходы по займам выданным и прочим размещенным средствам</t>
  </si>
  <si>
    <t>Часть 71003.31352 Процентные доходы по депозитам и прочим размещенным средствам в кредитных организациях и банках-нерезидентах</t>
  </si>
  <si>
    <t>Часть 71003.31352 Процентные доходы по займам выданным и прочим размещенным средствам</t>
  </si>
  <si>
    <t>Часть 71003.31353 Процентные доходы по займам выданным и прочим размещенным средствам</t>
  </si>
  <si>
    <t>Часть 71003.31361 Процентные доходы по финансовым активам, имеющимся в наличии для продажи</t>
  </si>
  <si>
    <t>Часть 71003.31362 Процентные доходы по финансовым активам, имеющимся в наличии для продажи</t>
  </si>
  <si>
    <t>Часть 71003.31363 Процентные доходы по финансовым активам, имеющимся в наличии для продажи</t>
  </si>
  <si>
    <t>Часть 71003.31364 Процентные доходы по финансовым активам, имеющимся в наличии для продажи</t>
  </si>
  <si>
    <t>Часть 71003.31365 Процентные доходы по финансовым активам, имеющимся в наличии для продажи</t>
  </si>
  <si>
    <t>Часть 71003.31366 Процентные доходы по финансовым активам, имеющимся в наличии для продажи</t>
  </si>
  <si>
    <t>Часть 71003.31367 Процентные доходы по финансовым активам, имеющимся в наличии для продажи</t>
  </si>
  <si>
    <t>Часть 71003.31368 Процентные доходы по финансовым активам, удерживаемым до погашения</t>
  </si>
  <si>
    <t>Часть 71003.31369 Процентные доходы по финансовым активам, удерживаемым до погашения</t>
  </si>
  <si>
    <t>Часть 71003.31370 Процентные доходы по финансовым активам, удерживаемым до погашения</t>
  </si>
  <si>
    <t>Часть 71003.31371 Процентные доходы по финансовым активам, удерживаемым до погашения</t>
  </si>
  <si>
    <t>Часть 71003.31372 Процентные доходы по финансовым активам, удерживаемым до погашения</t>
  </si>
  <si>
    <t>Часть 71003.31373 Процентные доходы по финансовым активам, удерживаемым до погашения</t>
  </si>
  <si>
    <t>Часть 71003.31374 Процентные доходы по финансовым активам, удерживаемым до погашения</t>
  </si>
  <si>
    <t>Часть 71003.31375 Процентные доходы по займам выданным и прочим размещенным средствам</t>
  </si>
  <si>
    <t>Часть 71003.31376 Процентные доходы по займам выданным и прочим размещенным средствам</t>
  </si>
  <si>
    <t>Часть 71003.31377 Процентные доходы по депозитам и прочим размещенным средствам в кредитных организациях и банках-нерезидентах</t>
  </si>
  <si>
    <t>Часть 71003.31378 Процентные доходы по займам выданным и прочим размещенным средствам</t>
  </si>
  <si>
    <t>Часть 71003.31379 Процентные доходы по займам выданным и прочим размещенным средствам</t>
  </si>
  <si>
    <t>Часть 71003.31380 Процентные доходы по депозитам и прочим размещенным средствам в кредитных организациях и банках-нерезидентах</t>
  </si>
  <si>
    <t>Часть 71003.31381 Процентные доходы по займам выданным и прочим размещенным средствам</t>
  </si>
  <si>
    <t>Часть 71004.31401 Процентные доходы по займам выданным и прочим размещенным средствам</t>
  </si>
  <si>
    <t>Часть 71004.31402 Процентные доходы по займам выданным и прочим размещенным средствам</t>
  </si>
  <si>
    <t>Часть 71004.31403 Процентные доходы по займам выданным и прочим размещенным средствам</t>
  </si>
  <si>
    <t>Часть 71004.31404 Процентные доходы по займам выданным и прочим размещенным средствам</t>
  </si>
  <si>
    <t>Часть 71004.31405 Процентные доходы по займам выданным и прочим размещенным средствам</t>
  </si>
  <si>
    <t>Часть 71004.31406 Процентные доходы по займам выданным и прочим размещенным средствам</t>
  </si>
  <si>
    <t>Часть 71004.31407 Процентные доходы по займам выданным и прочим размещенным средствам</t>
  </si>
  <si>
    <t>Часть 71004.31408 Процентные доходы по займам выданным и прочим размещенным средствам</t>
  </si>
  <si>
    <t>Часть 71004.31409 Процентные доходы по займам выданным и прочим размещенным средствам</t>
  </si>
  <si>
    <t>Часть 71004.31410 Процентные доходы по займам выданным и прочим размещенным средствам</t>
  </si>
  <si>
    <t>Часть 71004.31411 Процентные доходы по займам выданным и прочим размещенным средствам</t>
  </si>
  <si>
    <t>Часть 71004.31412 Процентные доходы по займам выданным и прочим размещенным средствам</t>
  </si>
  <si>
    <t>Часть 71004.31413 Процентные доходы по займам выданным и прочим размещенным средствам</t>
  </si>
  <si>
    <t>Часть 71004.31414 Процентные доходы по депозитам и прочим размещенным средствам в кредитных организациях и банках-нерезидентах</t>
  </si>
  <si>
    <t>Часть 71004.31415 Процентные доходы по депозитам и прочим размещенным средствам в кредитных организациях и банках-нерезидентах</t>
  </si>
  <si>
    <t>Часть 71004.31424 Процентные доходы по финансовым активам, имеющимся в наличии для продажи</t>
  </si>
  <si>
    <t>Часть 71004.31425 Процентные доходы по финансовым активам, имеющимся в наличии для продажи</t>
  </si>
  <si>
    <t>Часть 71004.31427 Процентные доходы по финансовым активам, имеющимся в наличии для продажи</t>
  </si>
  <si>
    <t>Часть 71004.31428 Процентные доходы по финансовым активам, имеющимся в наличии для продажи</t>
  </si>
  <si>
    <t>Часть 71004.31429 Процентные доходы по финансовым активам, имеющимся в наличии для продажи</t>
  </si>
  <si>
    <t>Часть 71004.31430 Процентные доходы по финансовым активам, имеющимся в наличии для продажи</t>
  </si>
  <si>
    <t>Часть 71004.31431 Процентные доходы по финансовым активам, имеющимся в наличии для продажи</t>
  </si>
  <si>
    <t>Часть 71004.31432 Процентные доходы по финансовым активам, удерживаемым до погашения</t>
  </si>
  <si>
    <t>Часть 71004.31433 Процентные доходы по финансовым активам, удерживаемым до погашения</t>
  </si>
  <si>
    <t>Часть 71004.31435 Процентные доходы по финансовым активам, удерживаемым до погашения</t>
  </si>
  <si>
    <t>Часть 71004.31436 Процентные доходы по финансовым активам, удерживаемым до погашения</t>
  </si>
  <si>
    <t>Часть 71004.31437 Процентные доходы по финансовым активам, удерживаемым до погашения</t>
  </si>
  <si>
    <t>Часть 71004.31438 Процентные доходы по финансовым активам, удерживаемым до погашения</t>
  </si>
  <si>
    <t>Часть 71004.31439 Процентные доходы по финансовым активам, удерживаемым до погашения</t>
  </si>
  <si>
    <t>Часть 71004.31440 Процентные доходы по займам выданным и прочим размещенным средствам</t>
  </si>
  <si>
    <t>Часть 71004.31441 Процентные доходы по займам выданным и прочим размещенным средствам</t>
  </si>
  <si>
    <t>Часть 71004.31442 Процентные доходы по депозитам и прочим размещенным средствам в кредитных организациях и банках-нерезидентах</t>
  </si>
  <si>
    <t>Часть 71004.31443 Процентные доходы по займам выданным и прочим размещенным средствам</t>
  </si>
  <si>
    <t>Часть 71004.31444 Процентные доходы по займам выданным и прочим размещенным средствам</t>
  </si>
  <si>
    <t>Часть 71004.31446 Процентные доходы по депозитам и прочим размещенным средствам в кредитных организациях и банках-нерезидентах</t>
  </si>
  <si>
    <t>Часть 71004.31446 Процентные доходы по займам выданным и прочим размещенным средствам</t>
  </si>
  <si>
    <t>Часть 71004.31447 Процентные доходы по займам выданным и прочим размещенным средствам</t>
  </si>
  <si>
    <t>Часть 71004.31456 Процентные доходы по финансовым активам, имеющимся в наличии для продажи</t>
  </si>
  <si>
    <t>Часть 71004.31457 Процентные доходы по финансовым активам, имеющимся в наличии для продажи</t>
  </si>
  <si>
    <t>Часть 71004.31458 Процентные доходы по финансовым активам, имеющимся в наличии для продажи</t>
  </si>
  <si>
    <t>Часть 71004.31459 Процентные доходы по финансовым активам, имеющимся в наличии для продажи</t>
  </si>
  <si>
    <t>Часть 71004.31460 Процентные доходы по финансовым активам, имеющимся в наличии для продажи</t>
  </si>
  <si>
    <t>Часть 71004.31462 Процентные доходы по финансовым активам, имеющимся в наличии для продажи</t>
  </si>
  <si>
    <t>Часть 71004.31463 Процентные доходы по финансовым активам, имеющимся в наличии для продажи</t>
  </si>
  <si>
    <t>Часть 71004.31464 Процентные доходы по финансовым активам, удерживаемым до погашения</t>
  </si>
  <si>
    <t>Часть 71004.31465 Процентные доходы по финансовым активам, удерживаемым до погашения</t>
  </si>
  <si>
    <t>Часть 71004.31466 Процентные доходы по финансовым активам, удерживаемым до погашения</t>
  </si>
  <si>
    <t>Часть 71004.31467 Процентные доходы по финансовым активам, удерживаемым до погашения</t>
  </si>
  <si>
    <t>Часть 71004.31468 Процентные доходы по финансовым активам, удерживаемым до погашения</t>
  </si>
  <si>
    <t>Часть 71004.31470 Процентные доходы по финансовым активам, удерживаемым до погашения</t>
  </si>
  <si>
    <t>Часть 71004.31471 Процентные доходы по финансовым активам, удерживаемым до погашения</t>
  </si>
  <si>
    <t>Часть 71004.31472 Процентные доходы по займам выданным и прочим размещенным средствам</t>
  </si>
  <si>
    <t>Часть 71004.31473 Процентные доходы по займам выданным и прочим размещенным средствам</t>
  </si>
  <si>
    <t>Часть 71004.31474 Процентные доходы по депозитам и прочим размещенным средствам в кредитных организациях и банках-нерезидентах</t>
  </si>
  <si>
    <t>Часть 71004.31475 Процентные доходы по займам выданным и прочим размещенным средствам</t>
  </si>
  <si>
    <t>Часть 71004.31476 Процентные доходы по займам выданным и прочим размещенным средствам</t>
  </si>
  <si>
    <t>Часть 71004.31478 Процентные доходы по депозитам и прочим размещенным средствам в кредитных организациях и банках-нерезидентах</t>
  </si>
  <si>
    <t>Часть 71004.31479 Процентные доходы по займам выданным и прочим размещенным средствам</t>
  </si>
  <si>
    <t>Часть 71005.31501 Процентные доходы по займам выданным и прочим размещенным средствам</t>
  </si>
  <si>
    <t>Часть 71005.31502 Процентные доходы по займам выданным и прочим размещенным средствам</t>
  </si>
  <si>
    <t>Часть 71005.31503 Процентные доходы по займам выданным и прочим размещенным средствам</t>
  </si>
  <si>
    <t>Часть 71005.31504 Процентные доходы по займам выданным и прочим размещенным средствам</t>
  </si>
  <si>
    <t>Часть 71005.31505 Процентные доходы по займам выданным и прочим размещенным средствам</t>
  </si>
  <si>
    <t>Часть 71005.31506 Процентные доходы по займам выданным и прочим размещенным средствам</t>
  </si>
  <si>
    <t>Часть 71005.31507 Процентные доходы по займам выданным и прочим размещенным средствам</t>
  </si>
  <si>
    <t>Часть 71005.31508 Процентные доходы по займам выданным и прочим размещенным средствам</t>
  </si>
  <si>
    <t>Часть 71005.31509 Процентные доходы по займам выданным и прочим размещенным средствам</t>
  </si>
  <si>
    <t>Часть 71005.31510 Процентные доходы по займам выданным и прочим размещенным средствам</t>
  </si>
  <si>
    <t>Часть 71005.31511 Процентные доходы по займам выданным и прочим размещенным средствам</t>
  </si>
  <si>
    <t>Часть 71005.31512 Процентные доходы по займам выданным и прочим размещенным средствам</t>
  </si>
  <si>
    <t>Часть 71005.31513 Процентные доходы по займам выданным и прочим размещенным средствам</t>
  </si>
  <si>
    <t>Часть 71005.31514 Процентные доходы по депозитам и прочим размещенным средствам в кредитных организациях и банках-нерезидентах</t>
  </si>
  <si>
    <t>Часть 71005.31515 Процентные доходы по депозитам и прочим размещенным средствам в кредитных организациях и банках-нерезидентах</t>
  </si>
  <si>
    <t>Часть 71005.31516 Процентные доходы по займам выданным и прочим размещенным средствам</t>
  </si>
  <si>
    <t>Часть 71005.31517 Процентные доходы по займам выданным и прочим размещенным средствам</t>
  </si>
  <si>
    <t>Часть 71005.31518 Процентные доходы по займам выданным и прочим размещенным средствам</t>
  </si>
  <si>
    <t>Часть 71005.31519 Процентные доходы по займам выданным и прочим размещенным средствам</t>
  </si>
  <si>
    <t>Часть 71005.31520 Процентные доходы по депозитам и прочим размещенным средствам в кредитных организациях и банках-нерезидентах</t>
  </si>
  <si>
    <t>Часть 71005.31521 Процентные доходы по депозитам и прочим размещенным средствам в кредитных организациях и банках-нерезидентах</t>
  </si>
  <si>
    <t>Часть 71005.31522 Процентные доходы по депозитам и прочим размещенным средствам в кредитных организациях и банках-нерезидентах</t>
  </si>
  <si>
    <t>Часть 71005.31523 Процентные доходы по депозитам и прочим размещенным средствам в кредитных организациях и банках-нерезидентах</t>
  </si>
  <si>
    <t>Часть 71005.31531 Процентные доходы по финансовым активам, имеющимся в наличии для продажи</t>
  </si>
  <si>
    <t>Часть 71005.31532 Процентные доходы по финансовым активам, имеющимся в наличии для продажи</t>
  </si>
  <si>
    <t>Часть 71005.31533 Процентные доходы по финансовым активам, имеющимся в наличии для продажи</t>
  </si>
  <si>
    <t>Часть 71005.31534 Процентные доходы по финансовым активам, имеющимся в наличии для продажи</t>
  </si>
  <si>
    <t>Часть 71005.31535 Процентные доходы по финансовым активам, имеющимся в наличии для продажи</t>
  </si>
  <si>
    <t>Часть 71005.31536 Процентные доходы по финансовым активам, имеющимся в наличии для продажи</t>
  </si>
  <si>
    <t>Часть 71005.31537 Процентные доходы по финансовым активам, имеющимся в наличии для продажи</t>
  </si>
  <si>
    <t>Часть 71005.31538 Процентные доходы по финансовым активам, удерживаемым до погашения</t>
  </si>
  <si>
    <t>Часть 71005.31539 Процентные доходы по финансовым активам, удерживаемым до погашения</t>
  </si>
  <si>
    <t>Часть 71005.31540 Процентные доходы по финансовым активам, удерживаемым до погашения</t>
  </si>
  <si>
    <t>Часть 71005.31541 Процентные доходы по финансовым активам, удерживаемым до погашения</t>
  </si>
  <si>
    <t>Часть 71005.31542 Процентные доходы по финансовым активам, удерживаемым до погашения</t>
  </si>
  <si>
    <t>Часть 71005.31543 Процентные доходы по финансовым активам, удерживаемым до погашения</t>
  </si>
  <si>
    <t>Часть 71005.31544 Процентные доходы по финансовым активам, удерживаемым до погашения</t>
  </si>
  <si>
    <t>Часть 71005.31545 Процентные доходы по займам выданным и прочим размещенным средствам</t>
  </si>
  <si>
    <t>Часть 71005.31546 Процентные доходы по займам выданным и прочим размещенным средствам</t>
  </si>
  <si>
    <t>Часть 71005.31547 Процентные доходы по депозитам и прочим размещенным средствам в кредитных организациях и банках-нерезидентах</t>
  </si>
  <si>
    <t>Часть 71005.31548 Процентные доходы по займам выданным и прочим размещенным средствам</t>
  </si>
  <si>
    <t>Часть 71005.31549 Процентные доходы по займам выданным и прочим размещенным средствам</t>
  </si>
  <si>
    <t>Часть 71005.31550 Процентные доходы по депозитам и прочим размещенным средствам в кредитных организациях и банках-нерезидентах</t>
  </si>
  <si>
    <t>Часть 71005.31551 Процентные доходы по займам выданным и прочим размещенным средствам</t>
  </si>
  <si>
    <t>Часть 71005.31559 Процентные доходы по финансовым активам, имеющимся в наличии для продажи</t>
  </si>
  <si>
    <t>Часть 71005.31560 Процентные доходы по финансовым активам, имеющимся в наличии для продажи</t>
  </si>
  <si>
    <t>Часть 71005.31561 Процентные доходы по финансовым активам, имеющимся в наличии для продажи</t>
  </si>
  <si>
    <t>Часть 71005.31562 Процентные доходы по финансовым активам, имеющимся в наличии для продажи</t>
  </si>
  <si>
    <t>Часть 71005.31563 Процентные доходы по финансовым активам, имеющимся в наличии для продажи</t>
  </si>
  <si>
    <t>Часть 71005.31564 Процентные доходы по финансовым активам, имеющимся в наличии для продажи</t>
  </si>
  <si>
    <t>Часть 71005.31565 Процентные доходы по финансовым активам, имеющимся в наличии для продажи</t>
  </si>
  <si>
    <t>Часть 71005.31566 Процентные доходы по финансовым активам, удерживаемым до погашения</t>
  </si>
  <si>
    <t>Часть 71005.31567 Процентные доходы по финансовым активам, удерживаемым до погашения</t>
  </si>
  <si>
    <t>Часть 71005.31568 Процентные доходы по финансовым активам, удерживаемым до погашения</t>
  </si>
  <si>
    <t>Часть 71005.31569 Процентные доходы по финансовым активам, удерживаемым до погашения</t>
  </si>
  <si>
    <t>Часть 71005.31570 Процентные доходы по финансовым активам, удерживаемым до погашения</t>
  </si>
  <si>
    <t>Часть 71005.31571 Процентные доходы по финансовым активам, удерживаемым до погашения</t>
  </si>
  <si>
    <t>Часть 71005.31572 Процентные доходы по финансовым активам, удерживаемым до погашения</t>
  </si>
  <si>
    <t>Часть 71005.31573 Процентные доходы по займам выданным и прочим размещенным средствам</t>
  </si>
  <si>
    <t>Часть 71005.31574 Процентные доходы по займам выданным и прочим размещенным средствам</t>
  </si>
  <si>
    <t>Часть 71005.31575 Процентные доходы по депозитам и прочим размещенным средствам в кредитных организациях и банках-нерезидентах</t>
  </si>
  <si>
    <t>Часть 71005.31576 Процентные доходы по займам выданным и прочим размещенным средствам</t>
  </si>
  <si>
    <t>Часть 71005.31577 Процентные доходы по займам выданным и прочим размещенным средствам</t>
  </si>
  <si>
    <t>Часть 71005.31578 Процентные доходы по депозитам и прочим размещенным средствам в кредитных организациях и банках-нерезидентах</t>
  </si>
  <si>
    <t>Часть 71005.31579 Процентные доходы по займам выданным и прочим размещенным средствам</t>
  </si>
  <si>
    <t>Часть 71006.31601 Процентные доходы по займам выданным и прочим размещенным средствам</t>
  </si>
  <si>
    <t>Часть 71006.31602 Процентные доходы по займам выданным и прочим размещенным средствам</t>
  </si>
  <si>
    <t>Часть 71006.31603 Процентные доходы по займам выданным и прочим размещенным средствам</t>
  </si>
  <si>
    <t>Часть 71006.31604 Процентные доходы по займам выданным и прочим размещенным средствам</t>
  </si>
  <si>
    <t>Часть 71006.31605 Процентные доходы по займам выданным и прочим размещенным средствам</t>
  </si>
  <si>
    <t>Часть 71006.31606 Процентные доходы по займам выданным и прочим размещенным средствам</t>
  </si>
  <si>
    <t>Часть 71006.31607 Процентные доходы по займам выданным и прочим размещенным средствам</t>
  </si>
  <si>
    <t>Часть 71006.31608 Процентные доходы по займам выданным и прочим размещенным средствам</t>
  </si>
  <si>
    <t>Часть 71006.31609 Процентные доходы по займам выданным и прочим размещенным средствам</t>
  </si>
  <si>
    <t>Часть 71006.31610 Процентные доходы по займам выданным и прочим размещенным средствам</t>
  </si>
  <si>
    <t>Часть 71006.31611 Процентные доходы по займам выданным и прочим размещенным средствам</t>
  </si>
  <si>
    <t>Часть 71006.31612 Процентные доходы по займам выданным и прочим размещенным средствам</t>
  </si>
  <si>
    <t>Часть 71006.31613 Процентные доходы по займам выданным и прочим размещенным средствам</t>
  </si>
  <si>
    <t>Часть 71006.31614 Процентные доходы по депозитам и прочим размещенным средствам в кредитных организациях и банках-нерезидентах</t>
  </si>
  <si>
    <t>Часть 71006.31615 Процентные доходы по депозитам и прочим размещенным средствам в кредитных организациях и банках-нерезидентах</t>
  </si>
  <si>
    <t>Часть 71006.31616 Процентные доходы по займам выданным и прочим размещенным средствам</t>
  </si>
  <si>
    <t>Часть 71006.31617 Процентные доходы по займам выданным и прочим размещенным средствам</t>
  </si>
  <si>
    <t>Часть 71006.31618 Процентные доходы по займам выданным и прочим размещенным средствам</t>
  </si>
  <si>
    <t>Часть 71006.31619 Процентные доходы по займам выданным и прочим размещенным средствам</t>
  </si>
  <si>
    <t>Часть 71006.31620 Процентные доходы по депозитам и прочим размещенным средствам в кредитных организациях и банках-нерезидентах</t>
  </si>
  <si>
    <t>Часть 71006.31621 Процентные доходы по депозитам и прочим размещенным средствам в кредитных организациях и банках-нерезидентах</t>
  </si>
  <si>
    <t>Часть 71006.31622 Процентные доходы по депозитам и прочим размещенным средствам в кредитных организациях и банках-нерезидентах</t>
  </si>
  <si>
    <t>Часть 71006.31623 Процентные доходы по депозитам и прочим размещенным средствам в кредитных организациях и банках-нерезидентах</t>
  </si>
  <si>
    <t>Часть 71006.31631 Процентные доходы по финансовым активам, имеющимся в наличии для продажи</t>
  </si>
  <si>
    <t>Часть 71006.31632 Процентные доходы по финансовым активам, имеющимся в наличии для продажи</t>
  </si>
  <si>
    <t>Часть 71006.31633 Процентные доходы по финансовым активам, имеющимся в наличии для продажи</t>
  </si>
  <si>
    <t>Часть 71006.31634 Процентные доходы по финансовым активам, имеющимся в наличии для продажи</t>
  </si>
  <si>
    <t>Часть 71006.31635 Процентные доходы по финансовым активам, имеющимся в наличии для продажи</t>
  </si>
  <si>
    <t>Часть 71006.31636 Процентные доходы по финансовым активам, имеющимся в наличии для продажи</t>
  </si>
  <si>
    <t>Часть 71006.31637 Процентные доходы по финансовым активам, имеющимся в наличии для продажи</t>
  </si>
  <si>
    <t>Часть 71006.31638 Процентные доходы по финансовым активам, удерживаемым до погашения</t>
  </si>
  <si>
    <t>Часть 71006.31639 Процентные доходы по финансовым активам, удерживаемым до погашения</t>
  </si>
  <si>
    <t>Часть 71006.31640 Процентные доходы по финансовым активам, удерживаемым до погашения</t>
  </si>
  <si>
    <t>Часть 71006.31641 Процентные доходы по финансовым активам, удерживаемым до погашения</t>
  </si>
  <si>
    <t>Часть 71006.31642 Процентные доходы по финансовым активам, удерживаемым до погашения</t>
  </si>
  <si>
    <t>Часть 71006.31643 Процентные доходы по финансовым активам, удерживаемым до погашения</t>
  </si>
  <si>
    <t>Часть 71006.31644 Процентные доходы по финансовым активам, удерживаемым до погашения</t>
  </si>
  <si>
    <t>Часть 71006.31645 Процентные доходы по займам выданным и прочим размещенным средствам</t>
  </si>
  <si>
    <t>Часть 71006.31646 Процентные доходы по займам выданным и прочим размещенным средствам</t>
  </si>
  <si>
    <t>Часть 71006.31647 Процентные доходы по депозитам и прочим размещенным средствам в кредитных организациях и банках-нерезидентах</t>
  </si>
  <si>
    <t>Часть 71006.31648 Процентные доходы по займам выданным и прочим размещенным средствам</t>
  </si>
  <si>
    <t>Часть 71006.31649 Процентные доходы по займам выданным и прочим размещенным средствам</t>
  </si>
  <si>
    <t>Часть 71006.31650 Процентные доходы по депозитам и прочим размещенным средствам в кредитных организациях и банках-нерезидентах</t>
  </si>
  <si>
    <t>Часть 71006.31651 Процентные доходы по займам выданным и прочим размещенным средствам</t>
  </si>
  <si>
    <t>Часть 71006.31659 Процентные доходы по финансовым активам, имеющимся в наличии для продажи</t>
  </si>
  <si>
    <t>Часть 71006.31660 Процентные доходы по финансовым активам, имеющимся в наличии для продажи</t>
  </si>
  <si>
    <t>Часть 71006.31661 Процентные доходы по финансовым активам, имеющимся в наличии для продажи</t>
  </si>
  <si>
    <t>Часть 71006.31662 Процентные доходы по финансовым активам, имеющимся в наличии для продажи</t>
  </si>
  <si>
    <t>Часть 71006.31663 Процентные доходы по финансовым активам, имеющимся в наличии для продажи</t>
  </si>
  <si>
    <t>Часть 71006.31664 Процентные доходы по финансовым активам, имеющимся в наличии для продажи</t>
  </si>
  <si>
    <t>Часть 71006.31665 Процентные доходы по финансовым активам, имеющимся в наличии для продажи</t>
  </si>
  <si>
    <t>Часть 71006.31666 Процентные доходы по финансовым активам, удерживаемым до погашения</t>
  </si>
  <si>
    <t>Часть 71006.31667 Процентные доходы по финансовым активам, удерживаемым до погашения</t>
  </si>
  <si>
    <t>Часть 71006.31668 Процентные доходы по финансовым активам, удерживаемым до погашения</t>
  </si>
  <si>
    <t>Часть 71006.31669 Процентные доходы по финансовым активам, удерживаемым до погашения</t>
  </si>
  <si>
    <t>Часть 71006.31670 Процентные доходы по финансовым активам, удерживаемым до погашения</t>
  </si>
  <si>
    <t>Часть 71006.31671 Процентные доходы по финансовым активам, удерживаемым до погашения</t>
  </si>
  <si>
    <t>Часть 71006.31672 Процентные доходы по финансовым активам, удерживаемым до погашения</t>
  </si>
  <si>
    <t>Часть 71006.31673 Процентные доходы по займам выданным и прочим размещенным средствам</t>
  </si>
  <si>
    <t>Часть 71006.31674 Процентные доходы по займам выданным и прочим размещенным средствам</t>
  </si>
  <si>
    <t>Часть 71006.31675 Процентные доходы по депозитам и прочим размещенным средствам в кредитных организациях и банках-нерезидентах</t>
  </si>
  <si>
    <t>Часть 71006.31676 Процентные доходы по займам выданным и прочим размещенным средствам</t>
  </si>
  <si>
    <t>Часть 71006.31677 Процентные доходы по займам выданным и прочим размещенным средствам</t>
  </si>
  <si>
    <t>Часть 71006.31678 Процентные доходы по депозитам и прочим размещенным средствам в кредитных организациях и банках-нерезидентах</t>
  </si>
  <si>
    <t>Часть 71006.31679 Процентные доходы по займам выданным и прочим размещенным средствам</t>
  </si>
  <si>
    <t>Часть 71101.44103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</si>
  <si>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71101.44104 Процентные расходы по обязательствам Процентные расходы по финансовой аренде</t>
  </si>
  <si>
    <t>Часть 71101.44105 Процентные расходы по обязательствам Процентные расходы по финансовой аренде</t>
  </si>
  <si>
    <t>Часть 71101.44106 Процентные расходы по обязательствам Процентные расходы по финансовой аренде</t>
  </si>
  <si>
    <t>Часть 71101.44107 Процентные расходы по обязательствам Процентные расходы по финансовой аренде</t>
  </si>
  <si>
    <t>Часть 71101.44108 Процентные расходы по обязательствам Процентные расходы по финансовой аренде</t>
  </si>
  <si>
    <t>Часть 71101.44109 Процентные расходы по обязательствам Процентные расходы по финансовой аренде</t>
  </si>
  <si>
    <t>Часть 71101.44110 Процентные расходы по обязательствам Процентные расходы по финансовой аренде</t>
  </si>
  <si>
    <t>Часть 71101.44111 Процентные расходы по обязательствам Процентные расходы по финансовой аренде</t>
  </si>
  <si>
    <t>Часть 71101.44112 Процентные расходы по обязательствам Процентные расходы по финансовой аренде</t>
  </si>
  <si>
    <t>Часть 71101.44113 Процентные расходы по обязательствам Процентные расходы по финансовой аренде</t>
  </si>
  <si>
    <t>Часть 71101.44114 Процентные расходы по обязательствам Процентные расходы по финансовой аренде</t>
  </si>
  <si>
    <t>Часть 71101.44115 Процентные расходы по обязательствам Процентные расходы по финансовой аренде</t>
  </si>
  <si>
    <t>Часть 71101.44116 Процентные расходы по обязательствам Процентные расходы по финансовой аренде</t>
  </si>
  <si>
    <t>Часть 71101.44117 Процентные расходы по обязательствам Процентные расходы по финансовой аренде</t>
  </si>
  <si>
    <t>Часть 71101.44118 Процентные расходы по обязательствам Процентные расходы по финансовой аренде</t>
  </si>
  <si>
    <t>Часть 71101.44119 Процентные расходы по обязательствам Процентные расходы по финансовой аренде</t>
  </si>
  <si>
    <t>71401.11101_Часть_Премии по договорам, классифицированным как страховые, по которым формируется резерв незаработанной премии</t>
  </si>
  <si>
    <t>71401.11101_Часть_Премии по договорам, классифицированным как страховые, по которым не формируется резерв незаработанной премии</t>
  </si>
  <si>
    <t>71401.11102_Часть_Премии по договорам, классифицированным как страховые, по которым формируется резерв незаработанной премии, принятым в перестрахование</t>
  </si>
  <si>
    <t>71401.11102_Часть_Премии по договорам, классифицированным как страховые, по которым не формируется резерв  </t>
  </si>
  <si>
    <t>71401.11103_Часть_Премии по договорам, классифицированным как страховые, по которым формируется резерв незаработанной премии</t>
  </si>
  <si>
    <t>71401.11103_Часть_Премии по договорам, классифицированным как страховые, по которым не формируется резерв незаработанной премии</t>
  </si>
  <si>
    <t>71401.11104_Часть_Премии по договорам, классифицированным как страховые, по которым формируется резерв незаработанной премии, принятым в перестрахование</t>
  </si>
  <si>
    <t>71401.11104_Часть_Премии по договорам, классифицированным как страховые, по которым не формируется резерв  </t>
  </si>
  <si>
    <t>71401.11105_Часть_Премии по договорам, классифицированным как страховые, по которым формируется резерв незаработанной премии</t>
  </si>
  <si>
    <t>71401.11105_Часть_Премии по договорам, классифицированным как страховые, по которым не формируется резерв незаработанной премии</t>
  </si>
  <si>
    <t>71401.11106_Часть_Премии по договорам, классифицированным как страховые, по которым формируется резерв незаработанной премии, принятым в перестрахование</t>
  </si>
  <si>
    <t>71401.11106_Часть_Премии по договорам, классифицированным как страховые, по которым не формируется резерв  </t>
  </si>
  <si>
    <t>71401.11302_Часть_Переданные в перестрахование премии по договорам, классифицированным как страховые, по которым формируется резерв незаработанной премии</t>
  </si>
  <si>
    <t>71401.11302_Часть_Переданные в перестрахование премии по договорам, классифицированным как страховые, по которым формируется резерв незаработанной премии, принятым в перестрахование</t>
  </si>
  <si>
    <t>71401.11302_Часть_Переданные в перестрахование премии по договорам, классифицированным как страховые, по которым не формируется резерв незаработанной премии</t>
  </si>
  <si>
    <t>Часть 71401.11302 Переданные в перестрахование премии по договорам, классифицированным как страховые, по которым не формируется резерв незаработанной премии, принятым в перестрахование</t>
  </si>
  <si>
    <t>71401.11303_Часть_Переданные в перестрахование премии по договорам, классифицированным как страховые, по которым формируется резерв незаработанной премии</t>
  </si>
  <si>
    <t>71401.11303_Часть_Переданные в перестрахование премии по договорам, классифицированным как страховые, по которым формируется резерв незаработанной премии, принятым в перестрахование</t>
  </si>
  <si>
    <t>71401.11303_Часть_Переданные в перестрахование премии по договорам, классифицированным как страховые, по которым не формируется резерв незаработанной премии</t>
  </si>
  <si>
    <t>Часть 71401.11303 Переданные в перестрахование премии по договорам, классифицированным как страховые, по которым не формируется резерв незаработанной премии, принятым в перестрахование</t>
  </si>
  <si>
    <t>71401.11304_Часть_Переданные в перестрахование премии по договорам, классифицированным как страховые, по которым формируется резерв незаработанной премии</t>
  </si>
  <si>
    <t>71401.11304_Часть_Переданные в перестрахование премии по договорам, классифицированным как страховые, по которым формируется резерв незаработанной премии, принятым в перестрахование</t>
  </si>
  <si>
    <t>71401.11304_Часть_Переданные в перестрахование премии по договорам, классифицированным как страховые, по которым не формируется резерв незаработанной премии</t>
  </si>
  <si>
    <t>Часть 71401.11304 Переданные в перестрахование премии по договорам, классифицированным как страховые, по которым не формируется резерв незаработанной премии, принятым в перестрахование</t>
  </si>
  <si>
    <t>71401.11305_Часть_Переданные в перестрахование премии по договорам, классифицированным как страховые, по которым формируется резерв незаработанной премии</t>
  </si>
  <si>
    <t>71401.11305_Часть_Переданные в перестрахование премии по договорам, классифицированным как страховые, по которым формируется резерв незаработанной премии, принятым в перестрахование</t>
  </si>
  <si>
    <t>71401.11305_Часть_Переданные в перестрахование премии по договорам, классифицированным как страховые, по которым не формируется резерв незаработанной премии</t>
  </si>
  <si>
    <t>Часть 71401.11305 Переданные в перестрахование премии по договорам, классифицированным как страховые, по которым не формируется резерв незаработанной премии, принятым в перестрахование</t>
  </si>
  <si>
    <t>71401.11402_Часть_Переданные в перестрахование премии по договорам, классифицированным как инвестиционные с негарантированной возможностью получения дополнительных выгод</t>
  </si>
  <si>
    <t>cbr-coa-dic:OFR_71401.11402_Part_PeredannyeVPerestraxovaniePremiiPoDogovoramKlassificzirovannymKakInvesticzionnyeSNegarantirovannojVozmozhnostyuPolucheniyaDopolnitelnyxVygodPrinyatymVPerestraxovanie</t>
  </si>
  <si>
    <t>71401.11403_Часть_Переданные в перестрахование премии по договорам, классифицированным как инвестиционные с негарантированной возможностью получения дополнительных выгод</t>
  </si>
  <si>
    <t>cbr-coa-dic:OFR_71401.11403_Part_PeredannyeVPerestraxovaniePremiiPoDogovoramKlassificzirovannymKakInvesticzionnyeSNegarantirovannojVozmozhnostyuPolucheniyaDopolnitelnyxVygodPrinyatymVPerestraxovanie</t>
  </si>
  <si>
    <t>71401.11404_Часть_Переданные в перестрахование премии по договорам, классифицированным как инвестиционные с негарантированной возможностью получения дополнительных выгод</t>
  </si>
  <si>
    <t>cbr-coa-dic:OFR_71401.11404_Part_PeredannyeVPerestraxovaniePremiiPoDogovoramKlassificzirovannymKakInvesticzionnyeSNegarantirovannojVozmozhnostyuPolucheniyaDopolnitelnyxVygodPrinyatymVPerestraxovanie</t>
  </si>
  <si>
    <t>71401.11405_Часть_Переданные в перестрахование премии по договорам, классифицированным как инвестиционные с негарантированной возможностью получения дополнительных выгод</t>
  </si>
  <si>
    <t>cbr-coa-dic:OFR_71401.11405_Part_PeredannyeVPerestraxovaniePremiiPoDogovoramKlassificzirovannymKakInvesticzionnyeSNegarantirovannojVozmozhnostyuPolucheniyaDopolnitelnyxVygodPrinyatymVPerestraxovanie</t>
  </si>
  <si>
    <t>71402.21101_Часть_Премии по договорам, классифицированным как страховые, по которым формируется резерв незаработанной премии</t>
  </si>
  <si>
    <t>71402.21101_Часть_Премии по договорам, классифицированным как страховые, по которым не формируется резерв незаработанной премии</t>
  </si>
  <si>
    <t>71402.21102_Часть_Премии по договорам, классифицированным как страховые, по которым формируется резерв незаработанной премии, принятым в перестрахование</t>
  </si>
  <si>
    <t>71402.21102_Часть_Премии по договорам, классифицированным как страховые, по которым не формируется резерв  </t>
  </si>
  <si>
    <t>71402.21103_Часть_Премии по договорам, классифицированным как страховые, по которым формируется резерв незаработанной премии</t>
  </si>
  <si>
    <t>71402.21103_Часть_Премии по договорам, классифицированным как страховые, по которым не формируется резерв незаработанной премии</t>
  </si>
  <si>
    <t>71402.21104_Часть_Премии по договорам, классифицированным как страховые, по которым формируется резерв незаработанной премии, принятым в перестрахование</t>
  </si>
  <si>
    <t>71402.21104_Часть_Премии по договорам, классифицированным как страховые, по которым не формируется резерв  </t>
  </si>
  <si>
    <t>71402.21105_Часть_Премии по договорам, классифицированным как страховые, по которым формируется резерв незаработанной премии</t>
  </si>
  <si>
    <t>71402.21105_Часть_Премии по договорам, классифицированным как страховые, по которым не формируется резерв незаработанной премии</t>
  </si>
  <si>
    <t>71402.21106_Часть_Премии по договорам, классифицированным как страховые, по которым формируется резерв незаработанной премии, принятым в перестрахование</t>
  </si>
  <si>
    <t>71402.21106_Часть_Премии по договорам, классифицированным как страховые, по которым не формируется резерв  </t>
  </si>
  <si>
    <t>71402.21107_Часть_Премии по договорам, классифицированным как страховые, по которым формируется резерв незаработанной премии</t>
  </si>
  <si>
    <t>71402.21107_Часть_Премии по договорам, классифицированным как страховые, по которым не формируется резерв незаработанной премии</t>
  </si>
  <si>
    <t>71402.21108_Часть_Премии по договорам, классифицированным как страховые, по которым формируется резерв незаработанной премии, принятым в перестрахование</t>
  </si>
  <si>
    <t>71402.21108_Часть_Премии по договорам, классифицированным как страховые, по которым не формируется резерв  </t>
  </si>
  <si>
    <t>71402.21301_Часть_Переданные в перестрахование премии по договорам, классифицированным как страховые, по которым формируется резерв незаработанной премии</t>
  </si>
  <si>
    <t>71402.21301_Часть_Переданные в перестрахование премии по договорам, классифицированным как страховые, по которым формируется резерв незаработанной премии, принятым в перестрахование</t>
  </si>
  <si>
    <t>71402.21301_Часть_Переданные в перестрахование премии по договорам, классифицированным как страховые, по которым не формируется резерв незаработанной премии</t>
  </si>
  <si>
    <t>Часть 71402.21301 Переданные в перестрахование премии по договорам, классифицированным как страховые, по которым не формируется резерв незаработанной премии, принятым в перестрахование</t>
  </si>
  <si>
    <t>71402.21302_Часть_Переданные в перестрахование премии по договорам, классифицированным как страховые, по которым формируется резерв незаработанной премии</t>
  </si>
  <si>
    <t>71402.21302_Часть_Переданные в перестрахование премии по договорам, классифицированным как страховые, по которым формируется резерв незаработанной премии, принятым в перестрахование</t>
  </si>
  <si>
    <t>71402.21302_Часть_Переданные в перестрахование премии по договорам, классифицированным как страховые, по которым не формируется резерв незаработанной премии</t>
  </si>
  <si>
    <t>Часть 71402.21302 Переданные в перестрахование премии по договорам, классифицированным как страховые, по которым не формируется резерв незаработанной премии, принятым в перестрахование</t>
  </si>
  <si>
    <t>71402.21303_Часть_Переданные в перестрахование премии по договорам, классифицированным как страховые, по которым формируется резерв незаработанной премии</t>
  </si>
  <si>
    <t>71402.21303_Часть_Переданные в перестрахование премии по договорам, классифицированным как страховые, по которым формируется резерв незаработанной премии, принятым в перестрахование</t>
  </si>
  <si>
    <t>71402.21303_Часть_Переданные в перестрахование премии по договорам, классифицированным как страховые, по которым не формируется резерв незаработанной премии</t>
  </si>
  <si>
    <t>Часть 71402.21303 Переданные в перестрахование премии по договорам, классифицированным как страховые, по которым не формируется резерв незаработанной премии, принятым в перестрахование</t>
  </si>
  <si>
    <t>71402.21401_Часть_Переданные в перестрахование премии по договорам, классифицированным как инвестиционные с негарантированной возможностью получения дополнительных выгод</t>
  </si>
  <si>
    <t>cbr-coa-dic:OFR_71402.21401_Part_PeredannyeVPerestraxovaniePremiiPoDogovoramKlassificzirovannymKakInvesticzionnyeSNegarantirovannojVozmozhnostyuPolucheniyaDopolnitelnyxVygodPrinyatymVPerestraxovanie</t>
  </si>
  <si>
    <t>71402.21402_Часть_Переданные в перестрахование премии по договорам, классифицированным как инвестиционные с негарантированной возможностью получения дополнительных выгод</t>
  </si>
  <si>
    <t>cbr-coa-dic:OFR_71402.21402_Part_PeredannyeVPerestraxovaniePremiiPoDogovoramKlassificzirovannymKakInvesticzionnyeSNegarantirovannojVozmozhnostyuPolucheniyaDopolnitelnyxVygodPrinyatymVPerestraxovanie</t>
  </si>
  <si>
    <t>71402.21403_Часть_Переданные в перестрахование премии по договорам, классифицированным как инвестиционные с негарантированной возможностью получения дополнительных выгод</t>
  </si>
  <si>
    <t>cbr-coa-dic:OFR_71402.21403_Part_PeredannyeVPerestraxovaniePremiiPoDogovoramKlassificzirovannymKakInvesticzionnyeSNegarantirovannojVozmozhnostyuPolucheniyaDopolnitelnyxVygodPrinyatymVPerestraxovanie</t>
  </si>
  <si>
    <t>71405.13101_Часть_Доля перестраховщиков в выплатах по договорам, классифицированным как страховые, по которым формируется резерв незаработанной премии</t>
  </si>
  <si>
    <t>71405.13101_Часть_Доля перестраховщиков в выплатах по договорам, классифицированным как страховые, по которым не формируется резерв незаработанной премии</t>
  </si>
  <si>
    <t>71405.13102_Часть_Доля перестраховщиков в выплатах по договорам, классифицированным как страховые, по которым формируется резерв незаработанной премии</t>
  </si>
  <si>
    <t>71405.13102_Часть_Доля перестраховщиков в выплатах по договорам, классифицированным как страховые, по которым не формируется резерв незаработанной премии</t>
  </si>
  <si>
    <t>71406.23101_Часть_Выплаты по договорам, классифицированным как страховые, по которым формируется резерв незаработанной премии</t>
  </si>
  <si>
    <t>71406.23101_Часть_Выплаты по договорам, классифицированным как страховые, по которым не формируется резерв незаработанной премии</t>
  </si>
  <si>
    <t>71406.23104_Часть_Выплаты по договорам, классифицированным как страховые, по которым формируется резерв незаработанной премии, принятым в перестрахование</t>
  </si>
  <si>
    <t>71406.23104_Часть_Выплаты по договорам, классифицированным как страховые, по которым не формируется резерв незаработанной премии, принятым в перестрахование</t>
  </si>
  <si>
    <t>71406.23105_Часть_Прочие дополнительные выплаты</t>
  </si>
  <si>
    <t>71406.23105_Часть_Страховые бонусы</t>
  </si>
  <si>
    <t>71406.23106_Часть_Прочие дополнительные выплаты</t>
  </si>
  <si>
    <t>71406.23106_Часть_Страховые бонусы</t>
  </si>
  <si>
    <t>71406.23107_Часть_Выплаты по договорам, классифицированным как страховые, по которым формируется резерв незаработанной премии</t>
  </si>
  <si>
    <t>71406.23107_Часть_Выплаты по договорам, классифицированным как страховые, по которым не формируется резерв незаработанной премии</t>
  </si>
  <si>
    <t>71406.23108_Часть_Выплаты по договорам, классифицированным как страховые, по которым формируется резерв незаработанной премии, принятым в перестрахование</t>
  </si>
  <si>
    <t>71406.23108_Часть_Выплаты по договорам, классифицированным как страховые, по которым не формируется резерв незаработанной премии, принятым в перестрахование</t>
  </si>
  <si>
    <t>71406.23304_Часть_ прочие прямые расходы</t>
  </si>
  <si>
    <t>71406.23304_Часть_ возмещение расходов страхователям, произведенных в целях уменьшения понесенной суммы убытка</t>
  </si>
  <si>
    <t>71406.23305_Часть_ прочие косвенные расходы</t>
  </si>
  <si>
    <t>71407.14103_Часть_Изменение резерва расходов на обслуживание страховых обязательств</t>
  </si>
  <si>
    <t>71407.14103_Часть_Изменение страховых резервов по договорам, классифицированным как страховые, по которым формируется резерв незаработанной премии</t>
  </si>
  <si>
    <t>71407.14103_Часть_Изменение страховых резервов по договорам, классифицированным как страховые, по которым не формируется резерв незаработанной премии</t>
  </si>
  <si>
    <t>71407.14104_Часть_Изменение резерва расходов на обслуживание страховых обязательств</t>
  </si>
  <si>
    <t>71407.14104_Часть_Изменение страховых резервов по договорам, классифицированным как страховые, по которым формируется резерв незаработанной премии</t>
  </si>
  <si>
    <t>71407.14104_Часть_Изменение страховых резервов по договорам, классифицированным как страховые, по которым не формируется резерв незаработанной премии</t>
  </si>
  <si>
    <t>71407.14105_Часть_Изменение резерва выплат</t>
  </si>
  <si>
    <t>71407.14105_Часть_Изменение страховых резервов по договорам, классифицированным как страховые, по которым формируется резерв незаработанной премии</t>
  </si>
  <si>
    <t>71407.14105_Часть_Изменение страховых резервов по договорам, классифицированным как страховые, по которым не формируется резерв незаработанной премии</t>
  </si>
  <si>
    <t>71407.14106_Часть_Изменение резерва выплат</t>
  </si>
  <si>
    <t>71407.14106_Часть_Изменение страховых резервов по договорам, классифицированным как страховые, по которым формируется резерв незаработанной премии</t>
  </si>
  <si>
    <t>71407.14106_Часть_Изменение страховых резервов по договорам, классифицированным как страховые, по которым не формируется резерв незаработанной премии</t>
  </si>
  <si>
    <t>71407.14107_Часть_Изменение резерва выплат</t>
  </si>
  <si>
    <t>71407.14107_Часть_Изменение страховых резервов по договорам, классифицированным как страховые, по которым формируется резерв незаработанной премии</t>
  </si>
  <si>
    <t>71407.14107_Часть_Изменение страховых резервов по договорам, классифицированным как страховые, по которым не формируется резерв незаработанной премии</t>
  </si>
  <si>
    <t>71407.14108_Часть_Изменение резерва выплат</t>
  </si>
  <si>
    <t>71407.14108_Часть_Изменение страховых резервов по договорам, классифицированным как страховые, по которым формируется резерв незаработанной премии</t>
  </si>
  <si>
    <t>71407.14108_Часть_Изменение страховых резервов по договорам, классифицированным как страховые, по которым не формируется резерв незаработанной премии</t>
  </si>
  <si>
    <t>71407.14109_Часть_Изменение резерва дополнительных выплат (страховых бонусов)</t>
  </si>
  <si>
    <t>71407.14109_Часть_Изменение страховых резервов по договорам, классифицированным как страховые, по которым формируется резерв незаработанной премии</t>
  </si>
  <si>
    <t>71407.14109_Часть_Изменение страховых резервов по договорам, классифицированным как страховые, по которым не формируется резерв незаработанной премии</t>
  </si>
  <si>
    <t>71407.14110_Часть_Изменение резерва дополнительных выплат (страховых бонусов)</t>
  </si>
  <si>
    <t>71407.14110_Часть_Изменение страховых резервов по договорам, классифицированным как страховые, по которым формируется резерв незаработанной премии</t>
  </si>
  <si>
    <t>71407.14110_Часть_Изменение страховых резервов по договорам, классифицированным как страховые, по которым не формируется резерв незаработанной премии</t>
  </si>
  <si>
    <t>71407.14111_Часть_Изменение страховых резервов по договорам, классифицированным как страховые, по которым формируется резерв незаработанной премии</t>
  </si>
  <si>
    <t>71407.14111_Часть_Изменение страховых резервов по договорам, классифицированным как страховые, по которым не формируется резерв незаработанной премии</t>
  </si>
  <si>
    <t>71407.14111_Часть_Изменение выравнивающего резерва</t>
  </si>
  <si>
    <t>71407.14112_Часть_Изменение страховых резервов по договорам, классифицированным как страховые, по которым формируется резерв незаработанной премии</t>
  </si>
  <si>
    <t>71407.14112_Часть_Изменение страховых резервов по договорам, классифицированным как страховые, по которым не формируется резерв незаработанной премии</t>
  </si>
  <si>
    <t>71407.14112_Часть_Изменение выравнивающего резерва</t>
  </si>
  <si>
    <t>71407.14113_Часть_Изменение резерва выплат</t>
  </si>
  <si>
    <t>71407.14113_Часть_Изменение страховых резервов по договорам, классифицированным как страховые, по которым формируется резерв незаработанной премии</t>
  </si>
  <si>
    <t>71407.14113_Часть_Изменение страховых резервов по договорам, классифицированным как страховые, по которым не формируется резерв незаработанной премии</t>
  </si>
  <si>
    <t>71407.14114_Часть_Изменение резерва выплат</t>
  </si>
  <si>
    <t>71407.14114_Часть_Изменение страховых резервов по договорам, классифицированным как страховые, по которым формируется резерв незаработанной премии</t>
  </si>
  <si>
    <t>71407.14114_Часть_Изменение страховых резервов по договорам, классифицированным как страховые, по которым не формируется резерв незаработанной премии</t>
  </si>
  <si>
    <t>71407.14303_Часть_Изменение доли перестраховщиков в резервах по договорам, классифицированным как страховые, по которым формируется резерв незаработанной премии</t>
  </si>
  <si>
    <t>71407.14303_Часть_Изменение доли перестраховщиков в резервах по договорам, классифицированным как страховые, по которым не формируется резерв незаработанной премии</t>
  </si>
  <si>
    <t>cbr-coa-dic:OFR_71407.14303_Part_IzmenenieDoliPerestraxovshhikovVRezerveRasxodovNaObsluzhivanieStraxovyxObyazatelstvPoDogovoramKlassificzirovannymKakStraxovyePoKotorymFormiruetsyaRezervNezarabotannojPremii</t>
  </si>
  <si>
    <t>71407.14303_Часть_Изменение доли перестраховщиков в резерве расходов на обслуживание страховых обязательств</t>
  </si>
  <si>
    <t>71407.14304_Часть_Изменение доли перестраховщиков в резервах по договорам, классифицированным как страховые, по которым формируется резерв незаработанной премии</t>
  </si>
  <si>
    <t>71407.14304_Часть_Изменение доли перестраховщиков в резервах по договорам, классифицированным как страховые, по которым не формируется резерв незаработанной премии</t>
  </si>
  <si>
    <t>cbr-coa-dic:OFR_71407.14304_Part_IzmenenieDoliPerestraxovshhikovVRezerveRasxodovNaObsluzhivanieStraxovyxObyazatelstvPoDogovoramKlassificzirovannymKakStraxovyePoKotorymFormiruetsyaRezervNezarabotannojPremii</t>
  </si>
  <si>
    <t>71407.14304_Часть_Изменение доли перестраховщиков в резерве расходов на обслуживание страховых обязательств</t>
  </si>
  <si>
    <t>71407.14305_Часть_Изменение доли перестраховщиков в резервах по договорам, классифицированным как страховые, по которым формируется резерв незаработанной премии</t>
  </si>
  <si>
    <t>71407.14305_Часть_Изменение доли перестраховщиков в резервах по договорам, классифицированным как страховые, по которым не формируется резерв незаработанной премии</t>
  </si>
  <si>
    <t xml:space="preserve">71407.14305_Часть_Изменение доли перестраховщиков в резерве выплат </t>
  </si>
  <si>
    <t>71407.14305_Часть_Изменение доли перестраховщиков в резерве выплат</t>
  </si>
  <si>
    <t>71407.14306_Часть_Изменение доли перестраховщиков в резервах по договорам, классифицированным как страховые, по которым формируется резерв незаработанной премии</t>
  </si>
  <si>
    <t>71407.14306_Часть_Изменение доли перестраховщиков в резервах по договорам, классифицированным как страховые, по которым не формируется резерв незаработанной премии</t>
  </si>
  <si>
    <t xml:space="preserve">71407.14306_Часть_Изменение доли перестраховщиков в резерве выплат </t>
  </si>
  <si>
    <t>71407.14306_Часть_Изменение доли перестраховщиков в резерве выплат</t>
  </si>
  <si>
    <t>71407.14307_Часть_Изменение доли перестраховщиков в резервах по договорам, классифицированным как страховые, по которым формируется резерв незаработанной премии</t>
  </si>
  <si>
    <t>71407.14307_Часть_Изменение доли перестраховщиков в резервах по договорам, классифицированным как страховые, по которым не формируется резерв незаработанной премии</t>
  </si>
  <si>
    <t xml:space="preserve">71407.14307_Часть_Изменение доли перестраховщиков в резерве выплат </t>
  </si>
  <si>
    <t>71407.14307_Часть_Изменение доли перестраховщиков в резерве выплат</t>
  </si>
  <si>
    <t>71407.14308_Часть_Изменение доли перестраховщиков в резервах по договорам, классифицированным как страховые, по которым формируется резерв незаработанной премии</t>
  </si>
  <si>
    <t>71407.14308_Часть_Изменение доли перестраховщиков в резервах по договорам, классифицированным как страховые, по которым не формируется резерв незаработанной премии</t>
  </si>
  <si>
    <t xml:space="preserve">71407.14308_Часть_Изменение доли перестраховщиков в резерве выплат </t>
  </si>
  <si>
    <t>71407.14308_Часть_Изменение доли перестраховщиков в резерве выплат</t>
  </si>
  <si>
    <t>71407.14309_Часть_Изменение доли перестраховщиков в резервах по договорам, классифицированным как страховые, по которым формируется резерв незаработанной премии</t>
  </si>
  <si>
    <t>71407.14309_Часть_Изменение доли перестраховщиков в резервах по договорам, классифицированным как страховые, по которым не формируется резерв незаработанной премии</t>
  </si>
  <si>
    <t>71407.14309_Часть_Изменение доли перестраховщиков в выравнивающем резерве</t>
  </si>
  <si>
    <t>71407.14310_Часть_Изменение доли перестраховщиков в резервах по договорам, классифицированным как страховые, по которым формируется резерв незаработанной премии</t>
  </si>
  <si>
    <t>71407.14310_Часть_Изменение доли перестраховщиков в резервах по договорам, классифицированным как страховые, по которым не формируется резерв незаработанной премии</t>
  </si>
  <si>
    <t>71407.14310_Часть_Изменение доли перестраховщиков в выравнивающем резерве</t>
  </si>
  <si>
    <t>71407.14311_Часть_Изменение доли перестраховщиков в резервах по договорам, классифицированным как страховые, по которым формируется резерв незаработанной премии</t>
  </si>
  <si>
    <t>71407.14311_Часть_Изменение доли перестраховщиков в резервах по договорам, классифицированным как страховые, по которым не формируется резерв незаработанной премии</t>
  </si>
  <si>
    <t xml:space="preserve">71407.14311_Часть_Изменение доли перестраховщиков в резерве выплат </t>
  </si>
  <si>
    <t>71407.14311_Часть_Изменение доли перестраховщиков в резерве выплат</t>
  </si>
  <si>
    <t>71408.24103_Часть_Изменение резерва расходов на обслуживание страховых обязательств</t>
  </si>
  <si>
    <t>71408.24103_Часть_Изменение страховых резервов по договорам, классифицированным как страховые, по которым формируется резерв незаработанной премии</t>
  </si>
  <si>
    <t>71408.24103_Часть_Изменение страховых резервов по договорам, классифицированным как страховые, по которым не формируется резерв незаработанной премии</t>
  </si>
  <si>
    <t>71408.24104_Часть_Изменение резерва расходов на обслуживание страховых обязательств</t>
  </si>
  <si>
    <t>71408.24104_Часть_Изменение страховых резервов по договорам, классифицированным как страховые, по которым формируется резерв незаработанной премии</t>
  </si>
  <si>
    <t>71408.24104_Часть_Изменение страховых резервов по договорам, классифицированным как страховые, по которым не формируется резерв незаработанной премии</t>
  </si>
  <si>
    <t>71408.24105_Часть_Изменение резерва выплат</t>
  </si>
  <si>
    <t>71408.24105_Часть_Изменение страховых резервов по договорам, классифицированным как страховые, по которым формируется резерв незаработанной премии</t>
  </si>
  <si>
    <t>71408.24105_Часть_Изменение страховых резервов по договорам, классифицированным как страховые, по которым не формируется резерв незаработанной премии</t>
  </si>
  <si>
    <t>71408.24106_Часть_Изменение резерва выплат</t>
  </si>
  <si>
    <t>71408.24106_Часть_Изменение страховых резервов по договорам, классифицированным как страховые, по которым формируется резерв незаработанной премии</t>
  </si>
  <si>
    <t>71408.24106_Часть_Изменение страховых резервов по договорам, классифицированным как страховые, по которым не формируется резерв незаработанной премии</t>
  </si>
  <si>
    <t>71408.24107_Часть_Изменение резерва выплат</t>
  </si>
  <si>
    <t>71408.24107_Часть_Изменение страховых резервов по договорам, классифицированным как страховые, по которым формируется резерв незаработанной премии</t>
  </si>
  <si>
    <t>71408.24107_Часть_Изменение страховых резервов по договорам, классифицированным как страховые, по которым не формируется резерв незаработанной премии</t>
  </si>
  <si>
    <t>71408.24108_Часть_Изменение резерва выплат</t>
  </si>
  <si>
    <t>71408.24108_Часть_Изменение страховых резервов по договорам, классифицированным как страховые, по которым формируется резерв незаработанной премии</t>
  </si>
  <si>
    <t>71408.24108_Часть_Изменение страховых резервов по договорам, классифицированным как страховые, по которым не формируется резерв незаработанной премии</t>
  </si>
  <si>
    <t>71408.24109_Часть_Изменение резерва дополнительных выплат (страховых бонусов)</t>
  </si>
  <si>
    <t>71408.24109_Часть_Изменение страховых резервов по договорам, классифицированным как страховые, по которым формируется резерв незаработанной премии</t>
  </si>
  <si>
    <t>71408.24109_Часть_Изменение страховых резервов по договорам, классифицированным как страховые, по которым не формируется резерв незаработанной премии</t>
  </si>
  <si>
    <t>71408.24110_Часть_Изменение резерва дополнительных выплат (страховых бонусов)</t>
  </si>
  <si>
    <t>71408.24110_Часть_Изменение страховых резервов по договорам, классифицированным как страховые, по которым формируется резерв незаработанной премии</t>
  </si>
  <si>
    <t>71408.24110_Часть_Изменение страховых резервов по договорам, классифицированным как страховые, по которым не формируется резерв незаработанной премии</t>
  </si>
  <si>
    <t>71408.24111_Часть_Изменение страховых резервов по договорам, классифицированным как страховые, по которым формируется резерв незаработанной премии</t>
  </si>
  <si>
    <t>71408.24111_Часть_Изменение страховых резервов по договорам, классифицированным как страховые, по которым не формируется резерв незаработанной премии</t>
  </si>
  <si>
    <t>71408.24111_Часть_Изменение выравнивающего резерва</t>
  </si>
  <si>
    <t>71408.24112_Часть_Изменение страховых резервов по договорам, классифицированным как страховые, по которым формируется резерв незаработанной премии</t>
  </si>
  <si>
    <t>71408.24112_Часть_Изменение страховых резервов по договорам, классифицированным как страховые, по которым не формируется резерв незаработанной премии</t>
  </si>
  <si>
    <t>71408.24112_Часть_Изменение выравнивающего резерва</t>
  </si>
  <si>
    <t>71408.24113_Часть_Изменение резерва выплат</t>
  </si>
  <si>
    <t>71408.24113_Часть_Изменение страховых резервов по договорам, классифицированным как страховые, по которым формируется резерв незаработанной премии</t>
  </si>
  <si>
    <t>71408.24113_Часть_Изменение страховых резервов по договорам, классифицированным как страховые, по которым не формируется резерв незаработанной премии</t>
  </si>
  <si>
    <t>71408.24114_Часть_Изменение резерва выплат</t>
  </si>
  <si>
    <t>71408.24114_Часть_Изменение страховых резервов по договорам, классифицированным как страховые, по которым формируется резерв незаработанной премии</t>
  </si>
  <si>
    <t>71408.24114_Часть_Изменение страховых резервов по договорам, классифицированным как страховые, по которым не формируется резерв незаработанной премии</t>
  </si>
  <si>
    <t>71408.24303_Часть_Изменение доли перестраховщиков в резервах по договорам, классифицированным как страховые, по которым формируется резерв незаработанной премии</t>
  </si>
  <si>
    <t>71408.24303_Часть_Изменение доли перестраховщиков в резервах по договорам, классифицированным как страховые, по которым не формируется резерв незаработанной премии</t>
  </si>
  <si>
    <t>cbr-coa-dic:OFR_71408.24303_Part_IzmenenieDoliPerestraxovshhikovVRezerveRasxodovNaObsluzhivanieStraxovyxObyazatelstvPoDogovoramKlassificzirovannymKakStraxovyePoKotorymFormiruetsyaRezervNezarabotannojPremii</t>
  </si>
  <si>
    <t>71408.24303_Часть_Изменение доли перестраховщиков в резерве расходов на обслуживание страховых обязательств</t>
  </si>
  <si>
    <t>71408.24304_Часть_Изменение доли перестраховщиков в резервах по договорам, классифицированным как страховые, по которым формируется резерв незаработанной премии</t>
  </si>
  <si>
    <t>71408.24304_Часть_Изменение доли перестраховщиков в резервах по договорам, классифицированным как страховые, по которым не формируется резерв незаработанной премии</t>
  </si>
  <si>
    <t>cbr-coa-dic:OFR_71408.24304_Part_IzmenenieDoliPerestraxovshhikovVRezerveRasxodovNaObsluzhivanieStraxovyxObyazatelstvPoDogovoramKlassificzirovannymKakStraxovyePoKotorymFormiruetsyaRezervNezarabotannojPremii</t>
  </si>
  <si>
    <t>71408.24304_Часть_Изменение доли перестраховщиков в резерве расходов на обслуживание страховых обязательств</t>
  </si>
  <si>
    <t>71408.24305_Часть_Изменение доли перестраховщиков в резервах по договорам, классифицированным как страховые, по которым формируется резерв незаработанной премии</t>
  </si>
  <si>
    <t>71408.24305_Часть_Изменение доли перестраховщиков в резервах по договорам, классифицированным как страховые, по которым не формируется резерв незаработанной премии</t>
  </si>
  <si>
    <t xml:space="preserve">71408.24305_Часть_Изменение доли перестраховщиков в резерве выплат </t>
  </si>
  <si>
    <t>71408.24305_Часть_Изменение доли перестраховщиков в резерве выплат</t>
  </si>
  <si>
    <t>71408.24306_Часть_Изменение доли перестраховщиков в резервах по договорам, классифицированным как страховые, по которым формируется резерв незаработанной премии</t>
  </si>
  <si>
    <t>71408.24306_Часть_Изменение доли перестраховщиков в резервах по договорам, классифицированным как страховые, по которым не формируется резерв незаработанной премии</t>
  </si>
  <si>
    <t xml:space="preserve">71408.24306_Часть_Изменение доли перестраховщиков в резерве выплат </t>
  </si>
  <si>
    <t>71408.24306_Часть_Изменение доли перестраховщиков в резерве выплат</t>
  </si>
  <si>
    <t>71408.24307_Часть_Изменение доли перестраховщиков в резервах по договорам, классифицированным как страховые, по которым формируется резерв незаработанной премии</t>
  </si>
  <si>
    <t>71408.24307_Часть_Изменение доли перестраховщиков в резервах по договорам, классифицированным как страховые, по которым не формируется резерв незаработанной премии</t>
  </si>
  <si>
    <t xml:space="preserve">71408.24307_Часть_Изменение доли перестраховщиков в резерве выплат </t>
  </si>
  <si>
    <t>71408.24307_Часть_Изменение доли перестраховщиков в резерве выплат</t>
  </si>
  <si>
    <t>71408.24308_Часть_Изменение доли перестраховщиков в резервах по договорам, классифицированным как страховые, по которым формируется резерв незаработанной премии</t>
  </si>
  <si>
    <t>71408.24308_Часть_Изменение доли перестраховщиков в резервах по договорам, классифицированным как страховые, по которым не формируется резерв незаработанной премии</t>
  </si>
  <si>
    <t xml:space="preserve">71408.24308_Часть_Изменение доли перестраховщиков в резерве выплат </t>
  </si>
  <si>
    <t>71408.24308_Часть_Изменение доли перестраховщиков в резерве выплат</t>
  </si>
  <si>
    <t>71408.24309_Часть_Изменение доли перестраховщиков в резервах по договорам, классифицированным как страховые, по которым формируется резерв незаработанной премии</t>
  </si>
  <si>
    <t>71408.24309_Часть_Изменение доли перестраховщиков в резервах по договорам, классифицированным как страховые, по которым не формируется резерв незаработанной премии</t>
  </si>
  <si>
    <t>71408.24309_Часть_Изменение доли перестраховщиков в выравнивающем резерве</t>
  </si>
  <si>
    <t>71408.24310_Часть_Изменение доли перестраховщиков в резервах по договорам, классифицированным как страховые, по которым формируется резерв незаработанной премии</t>
  </si>
  <si>
    <t>71408.24310_Часть_Изменение доли перестраховщиков в резервах по договорам, классифицированным как страховые, по которым не формируется резерв незаработанной премии</t>
  </si>
  <si>
    <t>71408.24310_Часть_Изменение доли перестраховщиков в выравнивающем резерве</t>
  </si>
  <si>
    <t>71408.24311_Часть_Изменение доли перестраховщиков в резервах по договорам, классифицированным как страховые, по которым формируется резерв незаработанной премии</t>
  </si>
  <si>
    <t>71408.24311_Часть_Изменение доли перестраховщиков в резервах по договорам, классифицированным как страховые, по которым не формируется резерв незаработанной премии</t>
  </si>
  <si>
    <t xml:space="preserve">71408.24311_Часть_Изменение доли перестраховщиков в резерве выплат </t>
  </si>
  <si>
    <t>71408.24311_Часть_Изменение доли перестраховщиков в резерве выплат</t>
  </si>
  <si>
    <t>71410.25204_Часть_ прочие расходы</t>
  </si>
  <si>
    <t>71410.25204_Часть_ возмещение расходов страхователям, произведенных в целях уменьшения понесенной суммы убытка</t>
  </si>
  <si>
    <t>71411.16201_Часть_Перестраховочная комиссия от перестраховщиков по договорам, классифицированным как инвестиционные с негарантированной возможностью получения дополнительных выгод</t>
  </si>
  <si>
    <t>71411.16201_Часть_Перестраховочная комиссия от перестраховщиков по договорам, классифицированным как страховые</t>
  </si>
  <si>
    <t>71411.16202_Часть_Перестраховочная комиссия от перестраховщиков по договорам, классифицированным как инвестиционные с негарантированной возможностью получения дополнительных выгод</t>
  </si>
  <si>
    <t>71411.16202_Часть_Перестраховочная комиссия от перестраховщиков по договорам, классифицированным как страховые</t>
  </si>
  <si>
    <t>cbr-coa-dic:OFR_71411.16301_Part_IzmenenieOtlozhennyxAkviziczionnyxRasxodovSvyazannyxSOperacziyamiStraxovaniyaSostraxovaniyaPerestraxovaniyaZHizniPoDogovoramKlassificzirovannymiKakStraxovye</t>
  </si>
  <si>
    <t>71411.16301_Часть_Изменение отложенных аквизиционных расходов, связанных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t>
  </si>
  <si>
    <t>71411.16302_Часть_Изменение отложенных аквизиционных доходов, связанных с операциями страхования, сострахования, перестрахования жизни по договорам, классифицированными как страховые</t>
  </si>
  <si>
    <t>cbr-coa-dic:OFR_71411.16302_Part_IzmenenieOtlozhennyxAkviziczionnyxDoxodovSvyazannyxSOperacziyamiStraxovaniyaSostraxovaniyaPerestraxovaniyaZHizniPoDogovoramKlassificzirovannymKakInvesticzionnyeSNegarantirovannojVozmozhnostyuPolucheniyaDopolnitelnyxVygod</t>
  </si>
  <si>
    <t>71412.26109_Часть_Вознаграждение страховым агентам</t>
  </si>
  <si>
    <t>71412.26109_Часть_Вознаграждение страховым брокерам</t>
  </si>
  <si>
    <t>cbr-coa-dic:OFR_71412.26201_Part_IzmenenieOtlozhennyxAkviziczionnyxRasxodovSvyazannyxSOperacziyamiStraxovaniyaSostraxovaniyaPerestraxovaniyaZHizniPoDogovoramKlassificzirovannymiKakStraxovye</t>
  </si>
  <si>
    <t>71412.26201_Часть_Изменение отложенных аквизиционных расходов, связанных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t>
  </si>
  <si>
    <t>cbr-coa-dic:OFR_71412.26202_Part_IzmenenieOtlozhennyxAkviziczionnyxDoxodovSvyazannyxSOperacziyamiStraxovaniyaSostraxovaniyaPerestraxovaniyaZHizniPoDogovoramKlassificzirovannymiKakStraxovye</t>
  </si>
  <si>
    <t>cbr-coa-dic:OFR_71412.26202_Part_IzmenenieOtlozhennyxAkviziczionnyxDoxodovSvyazannyxSOperacziyamiStraxovaniyaSostraxovaniyaPerestraxovaniyaZHizniPoDogovoramKlassificzirovannymKakInvesticzionnyeSNegarantirovannojVozmozhnostyuPolucheniyaDopolnitelnyxVygod</t>
  </si>
  <si>
    <t>cbr-coa-dic:OFR_71412.26301_Part_PerestraxovochnayaKomissiyaOtPerestraxovshhikovPoDogovoramKlassificzirovannymKakInvesticzionnyeSNegarantirovannojVozmozhnostyuPolucheniyaDopolnitelnyxVygodPoVedeniyuOperaczijPoStraxovaniyuSostraxovaniyuPerestraxovaniyuZHizni</t>
  </si>
  <si>
    <t>cbr-coa-dic:OFR_71412.26301_Part_PerestraxovochnayaKomissiyaOtPerestraxovshhikovPoDogovoramKlassificzirovannymKakStraxovyePoVedeniyuOperaczijPoStraxovaniyuSostraxovaniyuPerestraxovaniyuZHizni</t>
  </si>
  <si>
    <t>71414.27109_Часть_Вознаграждение страховым агентам</t>
  </si>
  <si>
    <t>71414.27109_Часть_Вознаграждение страховым брокерам</t>
  </si>
  <si>
    <t xml:space="preserve">если больше нуля (18401 – 28401) </t>
  </si>
  <si>
    <t>если меньше нуля (71415[18401] – 71416[28401])</t>
  </si>
  <si>
    <t>если больше нуля (18402 – 28402)</t>
  </si>
  <si>
    <t>если меньше нуля (71415[18402] – 71416[28402])</t>
  </si>
  <si>
    <t>если больше нуля (18403 – 28403)</t>
  </si>
  <si>
    <t>если меньше нуля (71415[18403] – 71416[28403])</t>
  </si>
  <si>
    <t>если больше нуля (71415[186] – 71416[286])</t>
  </si>
  <si>
    <t>если меньше нуля (71415[186] – 71416[286])</t>
  </si>
  <si>
    <t>cbr-coa-dic:OFR_71415.18601_minus_71416.28601_BolsheNolya</t>
  </si>
  <si>
    <t>71415.18701__Часть_ процентные доходы по депо сумм по договорам перестрахования_По необесцененным финансовым активам, в том числе:</t>
  </si>
  <si>
    <t>71415.18701__Часть_ по депо сумм по договорам перестрахования_По обесцененным финансовым активам, в том числе:</t>
  </si>
  <si>
    <t xml:space="preserve">если больше нуля (28401 – 18401) </t>
  </si>
  <si>
    <t>если больше нуля (28402 – 18402)</t>
  </si>
  <si>
    <t>если больше нуля (28403 – 18403)</t>
  </si>
  <si>
    <t xml:space="preserve">если больше нуля (28601 – 18601) </t>
  </si>
  <si>
    <t xml:space="preserve">если больше нуля (19401 – 29501) </t>
  </si>
  <si>
    <t>если меньше нуля (71417[19401] – 71418[29501])</t>
  </si>
  <si>
    <t>если больше нуля (19402 – 29502)</t>
  </si>
  <si>
    <t>если меньше нуля (71417[19402] – 71418[29502])</t>
  </si>
  <si>
    <t>если больше нуля (19403 – 29503)</t>
  </si>
  <si>
    <t>если меньше нуля (71417[19403] – 71418[29503])</t>
  </si>
  <si>
    <t>если больше нуля (71417[196] – 71418[297])</t>
  </si>
  <si>
    <t>если меньше нуля (71417[196] – 71418[297])</t>
  </si>
  <si>
    <t xml:space="preserve">если больше нуля (19601 – 29701) </t>
  </si>
  <si>
    <t>71417.19701__Часть_ процентные доходы по депо сумм по договорам перестрахования_По необесцененным финансовым активам, в том числе:</t>
  </si>
  <si>
    <t>71417.19701__Часть_ по депо сумм по договорам перестрахования_По обесцененным финансовым активам, в том числе:</t>
  </si>
  <si>
    <t xml:space="preserve">если больше нуля (29501 – 19401) </t>
  </si>
  <si>
    <t>если больше нуля (29502 – 19402)</t>
  </si>
  <si>
    <t>если больше нуля (29503 – 19403)</t>
  </si>
  <si>
    <t>если больше нуля (29701 – 19601)</t>
  </si>
  <si>
    <t>Часть 71503.33101 Доходы (расходы) от торговых операций: ценные бумаги, удерживаемые для торговли</t>
  </si>
  <si>
    <t>Часть 71503.33101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</si>
  <si>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71503.33102 Доходы (расходы) от торговых операций: ценные бумаги, удерживаемые для торговли</t>
  </si>
  <si>
    <t>Часть 71503.33102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</si>
  <si>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71503.33103 Доходы (расходы) от торговых операций: ценные бумаги, удерживаемые для торговли</t>
  </si>
  <si>
    <t>Часть 71503.33103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</si>
  <si>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71503.33104 Доходы (расходы) от торговых операций: ценные бумаги, удерживаемые для торговли</t>
  </si>
  <si>
    <t>Часть 71503.33104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</si>
  <si>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71503.33105 Доходы (расходы) от торговых операций: ценные бумаги, удерживаемые для торговли</t>
  </si>
  <si>
    <t>Часть 71503.33105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</si>
  <si>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71503.33106 Доходы (расходы) от торговых операций: ценные бумаги, удерживаемые для торговли</t>
  </si>
  <si>
    <t>Часть 71503.33106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</si>
  <si>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71503.33107 Доходы (расходы) от торговых операций: ценные бумаги, удерживаемые для торговли</t>
  </si>
  <si>
    <t>Часть 71503.33107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</si>
  <si>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71503.33108 Доходы (расходы) от торговых операций: ценные бумаги, удерживаемые для торговли</t>
  </si>
  <si>
    <t>Часть 71503.33108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</si>
  <si>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71503.33109 Доходы (расходы) от торговых операций: ценные бумаги, удерживаемые для торговли</t>
  </si>
  <si>
    <t>Часть 71503.33109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</si>
  <si>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71503.33110 Доходы (расходы) от торговых операций: ценные бумаги, удерживаемые для торговли</t>
  </si>
  <si>
    <t>Часть 71503.33110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</si>
  <si>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71503.33111 Доходы (расходы) от торговых операций: ценные бумаги, удерживаемые для торговли</t>
  </si>
  <si>
    <t>Часть 71503.33111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</si>
  <si>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71503.33112 Доходы (расходы) от торговых операций: ценные бумаги, удерживаемые для торговли</t>
  </si>
  <si>
    <t>Часть 71503.33112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</si>
  <si>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71503.33113 Доходы (расходы) от торговых операций: ценные бумаги, удерживаемые для торговли</t>
  </si>
  <si>
    <t>Часть 71503.33113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</si>
  <si>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71503.33114 Доходы (расходы) от торговых операций: ценные бумаги, удерживаемые для торговли</t>
  </si>
  <si>
    <t>Часть 71503.33114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</si>
  <si>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71503.33201 Доходы (расходы) от переоценки: ценные бумаги, удерживаемые для торговли</t>
  </si>
  <si>
    <t>Часть 71503.33201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</si>
  <si>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71503.33202 Доходы (расходы) от переоценки: ценные бумаги, удерживаемые для торговли</t>
  </si>
  <si>
    <t>Часть 71503.33202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</si>
  <si>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71503.33203 Доходы (расходы) от переоценки: ценные бумаги, удерживаемые для торговли</t>
  </si>
  <si>
    <t>Часть 71503.33203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</si>
  <si>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71503.33204 Доходы (расходы) от переоценки: ценные бумаги, удерживаемые для торговли</t>
  </si>
  <si>
    <t>Часть 71503.33204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</si>
  <si>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71503.33205 Доходы (расходы) от переоценки: ценные бумаги, удерживаемые для торговли</t>
  </si>
  <si>
    <t>Часть 71503.33205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</si>
  <si>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71503.33206 Доходы (расходы) от переоценки: ценные бумаги, удерживаемые для торговли</t>
  </si>
  <si>
    <t>Часть 71503.33206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</si>
  <si>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71503.33207 Доходы (расходы) от переоценки: ценные бумаги, удерживаемые для торговли</t>
  </si>
  <si>
    <t>Часть 71503.33207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</si>
  <si>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71503.33208 Доходы (расходы) от переоценки: ценные бумаги, удерживаемые для торговли</t>
  </si>
  <si>
    <t>Часть 71503.33208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</si>
  <si>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71503.33209 Доходы (расходы) от переоценки: ценные бумаги, удерживаемые для торговли</t>
  </si>
  <si>
    <t>Часть 71503.33209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</si>
  <si>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71503.33210 Доходы (расходы) от переоценки: ценные бумаги, удерживаемые для торговли</t>
  </si>
  <si>
    <t>Часть 71503.33210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</si>
  <si>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71503.33211 Доходы (расходы) от переоценки: ценные бумаги, удерживаемые для торговли</t>
  </si>
  <si>
    <t>Часть 71503.33211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</si>
  <si>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71503.33212 Доходы (расходы) от переоценки: ценные бумаги, удерживаемые для торговли</t>
  </si>
  <si>
    <t>Часть 71503.33212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</si>
  <si>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71503.33213 Доходы (расходы) от переоценки: ценные бумаги, удерживаемые для торговли</t>
  </si>
  <si>
    <t>Часть 71503.33213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</si>
  <si>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71503.33214 Доходы (расходы) от переоценки: ценные бумаги, удерживаемые для торговли</t>
  </si>
  <si>
    <t>Часть 71503.33214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</si>
  <si>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71503.33301_Часть_Долговые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</si>
  <si>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71503.33301_Часть_Долговые ценные бумаги_Доходы за вычетом расходов (расходы за вычетом доходов) от торговых операций </t>
  </si>
  <si>
    <t>71503.33302_Часть_Долговые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</si>
  <si>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71503.33302_Часть_Долговые ценные бумаги_Доходы за вычетом расходов (расходы за вычетом доходов) от торговых операций </t>
  </si>
  <si>
    <t>71503.33303_Часть_Долговые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</si>
  <si>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71503.33303_Часть_Долговые ценные бумаги_Доходы за вычетом расходов (расходы за вычетом доходов) от торговых операций </t>
  </si>
  <si>
    <t>71503.33304_Часть_Долговые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</si>
  <si>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71503.33304_Часть_Долговые ценные бумаги_Доходы за вычетом расходов (расходы за вычетом доходов) от торговых операций </t>
  </si>
  <si>
    <t>71503.33305_Часть_Долговые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</si>
  <si>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71503.33305_Часть_Долговые ценные бумаги_Доходы за вычетом расходов (расходы за вычетом доходов) от торговых операций </t>
  </si>
  <si>
    <t>71503.33306_Часть_Долговые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</si>
  <si>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71503.33306_Часть_Долговые ценные бумаги_Доходы за вычетом расходов (расходы за вычетом доходов) от торговых операций </t>
  </si>
  <si>
    <t>71503.33307_Часть_Долговые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</si>
  <si>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71503.33307_Часть_Долговые ценные бумаги_Доходы за вычетом расходов (расходы за вычетом доходов) от торговых операций </t>
  </si>
  <si>
    <t>71503.33308_Часть_Долговые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</si>
  <si>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71503.33308_Часть_Долговые ценные бумаги_Доходы за вычетом расходов (расходы за вычетом доходов) от торговых операций </t>
  </si>
  <si>
    <t>71503.33309_Часть_Долговые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</si>
  <si>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71503.33309_Часть_Долговые ценные бумаги_Доходы за вычетом расходов (расходы за вычетом доходов) от торговых операций </t>
  </si>
  <si>
    <t>71503.33310_Часть_Долговые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</si>
  <si>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71503.33310_Часть_Долговые ценные бумаги_Доходы за вычетом расходов (расходы за вычетом доходов) от торговых операций </t>
  </si>
  <si>
    <t>71503.33311_Часть_Долговые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</si>
  <si>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71503.33311_Часть_Долговые ценные бумаги_Доходы за вычетом расходов (расходы за вычетом доходов) от торговых операций </t>
  </si>
  <si>
    <t>71503.33312_Часть_Долговые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</si>
  <si>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71503.33312_Часть_Долговые ценные бумаги_Доходы за вычетом расходов (расходы за вычетом доходов) от торговых операций </t>
  </si>
  <si>
    <t>71503.33313_Часть_Долговые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</si>
  <si>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71503.33313_Часть_Долговые ценные бумаги_Доходы за вычетом расходов (расходы за вычетом доходов) от торговых операций </t>
  </si>
  <si>
    <t>71503.33314_Часть_Долговые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</si>
  <si>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71503.33314_Часть_Долговые ценные бумаги_Доходы за вычетом расходов (расходы за вычетом доходов) от торговых операций </t>
  </si>
  <si>
    <t>Часть 71503.33601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</si>
  <si>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</si>
  <si>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71503.33602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</si>
  <si>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</si>
  <si>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71503.33603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</si>
  <si>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</si>
  <si>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71503.33604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</si>
  <si>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</si>
  <si>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71503.33605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</si>
  <si>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71503.33605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</si>
  <si>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71503.33606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</si>
  <si>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71503.33606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</si>
  <si>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71503.33607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</si>
  <si>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71503.33607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</si>
  <si>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71503.33629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</si>
  <si>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71503.33629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</si>
  <si>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71503.33630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</si>
  <si>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71503.33630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</si>
  <si>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71503.33631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</si>
  <si>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</si>
  <si>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71503.33632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</si>
  <si>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</si>
  <si>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71503.33633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</si>
  <si>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</si>
  <si>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71503.33634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</si>
  <si>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</si>
  <si>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71503.33635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</si>
  <si>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71503.33635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</si>
  <si>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71504.42101 Доходы (расходы) от торговых операций: ценные бумаги, удерживаемые для торговли</t>
  </si>
  <si>
    <t>Часть 71504.42101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</si>
  <si>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71504.42102 Доходы (расходы) от торговых операций: ценные бумаги, удерживаемые для торговли</t>
  </si>
  <si>
    <t>Часть 71504.42102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</si>
  <si>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71504.42103 Доходы (расходы) от торговых операций: ценные бумаги, удерживаемые для торговли</t>
  </si>
  <si>
    <t>Часть 71504.42103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</si>
  <si>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71504.42104 Доходы (расходы) от торговых операций: ценные бумаги, удерживаемые для торговли</t>
  </si>
  <si>
    <t>Часть 71504.42104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</si>
  <si>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71504.42105 Доходы (расходы) от торговых операций: ценные бумаги, удерживаемые для торговли</t>
  </si>
  <si>
    <t>Часть 71504.42105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</si>
  <si>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71504.42106 Доходы (расходы) от торговых операций: ценные бумаги, удерживаемые для торговли</t>
  </si>
  <si>
    <t>Часть 71504.42106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</si>
  <si>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71504.42107 Доходы (расходы) от торговых операций: ценные бумаги, удерживаемые для торговли</t>
  </si>
  <si>
    <t>Часть 71504.42107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</si>
  <si>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71504.42108 Доходы (расходы) от торговых операций: ценные бумаги, удерживаемые для торговли</t>
  </si>
  <si>
    <t>Часть 71504.42108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</si>
  <si>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71504.42109 Доходы (расходы) от торговых операций: ценные бумаги, удерживаемые для торговли</t>
  </si>
  <si>
    <t>Часть 71504.42109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</si>
  <si>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71504.42110 Доходы (расходы) от торговых операций: ценные бумаги, удерживаемые для торговли</t>
  </si>
  <si>
    <t>Часть 71504.42110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</si>
  <si>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71504.42111 Доходы (расходы) от торговых операций: ценные бумаги, удерживаемые для торговли</t>
  </si>
  <si>
    <t>Часть 71504.42111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</si>
  <si>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71504.42112 Доходы (расходы) от торговых операций: ценные бумаги, удерживаемые для торговли</t>
  </si>
  <si>
    <t>Часть 71504.42112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</si>
  <si>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71504.42113 Доходы (расходы) от торговых операций: ценные бумаги, удерживаемые для торговли</t>
  </si>
  <si>
    <t>Часть 71504.42113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</si>
  <si>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71504.42114 Доходы (расходы) от торговых операций: ценные бумаги, удерживаемые для торговли</t>
  </si>
  <si>
    <t>Часть 71504.42114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</si>
  <si>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71504.42201 Доходы (расходы) от переоценки: ценные бумаги, удерживаемые для торговли</t>
  </si>
  <si>
    <t>Часть 71504.42201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</si>
  <si>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71504.42202 Доходы (расходы) от переоценки: ценные бумаги, удерживаемые для торговли</t>
  </si>
  <si>
    <t>Часть 71504.42202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</si>
  <si>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71504.42203 Доходы (расходы) от переоценки: ценные бумаги, удерживаемые для торговли</t>
  </si>
  <si>
    <t>Часть 71504.42203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</si>
  <si>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71504.42204 Доходы (расходы) от переоценки: ценные бумаги, удерживаемые для торговли</t>
  </si>
  <si>
    <t>Часть 71504.42204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</si>
  <si>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71504.42205 Доходы (расходы) от переоценки: ценные бумаги, удерживаемые для торговли</t>
  </si>
  <si>
    <t>Часть 71504.42205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</si>
  <si>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71504.42206 Доходы (расходы) от переоценки: ценные бумаги, удерживаемые для торговли</t>
  </si>
  <si>
    <t>Часть 71504.42206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</si>
  <si>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71504.42207 Доходы (расходы) от переоценки: ценные бумаги, удерживаемые для торговли</t>
  </si>
  <si>
    <t>Часть 71504.42207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</si>
  <si>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71504.42208 Доходы (расходы) от переоценки: ценные бумаги, удерживаемые для торговли</t>
  </si>
  <si>
    <t>Часть 71504.42208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</si>
  <si>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71504.42209 Доходы (расходы) от переоценки: ценные бумаги, удерживаемые для торговли</t>
  </si>
  <si>
    <t>Часть 71504.42209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</si>
  <si>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71504.42210 Доходы (расходы) от переоценки: ценные бумаги, удерживаемые для торговли</t>
  </si>
  <si>
    <t>Часть 71504.42210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</si>
  <si>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71504.42211 Доходы (расходы) от переоценки: ценные бумаги, удерживаемые для торговли</t>
  </si>
  <si>
    <t>Часть 71504.42211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</si>
  <si>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71504.42212 Доходы (расходы) от переоценки: ценные бумаги, удерживаемые для торговли</t>
  </si>
  <si>
    <t>Часть 71504.42212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</si>
  <si>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71504.42213 Доходы (расходы) от переоценки: ценные бумаги, удерживаемые для торговли</t>
  </si>
  <si>
    <t>Часть 71504.42213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</si>
  <si>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71504.42214 Доходы (расходы) от переоценки: ценные бумаги, удерживаемые для торговли</t>
  </si>
  <si>
    <t>Часть 71504.42214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</si>
  <si>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71504.42301_Часть_Долговые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</si>
  <si>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71504.42301_Часть_Долговые ценные бумаги_Доходы за вычетом расходов (расходы за вычетом доходов) от торговых операций </t>
  </si>
  <si>
    <t>71504.42302_Часть_Долговые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</si>
  <si>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71504.42302_Часть_Долговые ценные бумаги_Доходы за вычетом расходов (расходы за вычетом доходов) от торговых операций </t>
  </si>
  <si>
    <t>71504.42303_Часть_Долговые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</si>
  <si>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71504.42303_Часть_Долговые ценные бумаги_Доходы за вычетом расходов (расходы за вычетом доходов) от торговых операций </t>
  </si>
  <si>
    <t>71504.42304_Часть_Долговые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</si>
  <si>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71504.42304_Часть_Долговые ценные бумаги_Доходы за вычетом расходов (расходы за вычетом доходов) от торговых операций </t>
  </si>
  <si>
    <t>71504.42305_Часть_Долговые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</si>
  <si>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71504.42305_Часть_Долговые ценные бумаги_Доходы за вычетом расходов (расходы за вычетом доходов) от торговых операций </t>
  </si>
  <si>
    <t>71504.42306_Часть_Долговые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</si>
  <si>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71504.42306_Часть_Долговые ценные бумаги_Доходы за вычетом расходов (расходы за вычетом доходов) от торговых операций </t>
  </si>
  <si>
    <t>71504.42307_Часть_Долговые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</si>
  <si>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71504.42307_Часть_Долговые ценные бумаги_Доходы за вычетом расходов (расходы за вычетом доходов) от торговых операций </t>
  </si>
  <si>
    <t>71504.42308_Часть_Долговые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</si>
  <si>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71504.42308_Часть_Долговые ценные бумаги_Доходы за вычетом расходов (расходы за вычетом доходов) от торговых операций </t>
  </si>
  <si>
    <t>71504.42309_Часть_Долговые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</si>
  <si>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71504.42309_Часть_Долговые ценные бумаги_Доходы за вычетом расходов (расходы за вычетом доходов) от торговых операций </t>
  </si>
  <si>
    <t>71504.42310_Часть_Долговые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</si>
  <si>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71504.42310_Часть_Долговые ценные бумаги_Доходы за вычетом расходов (расходы за вычетом доходов) от торговых операций </t>
  </si>
  <si>
    <t>71504.42311_Часть_Долговые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</si>
  <si>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71504.42311_Часть_Долговые ценные бумаги_Доходы за вычетом расходов (расходы за вычетом доходов) от торговых операций </t>
  </si>
  <si>
    <t>71504.42312_Часть_Долговые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</si>
  <si>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71504.42312_Часть_Долговые ценные бумаги_Доходы за вычетом расходов (расходы за вычетом доходов) от торговых операций </t>
  </si>
  <si>
    <t>71504.42313_Часть_Долговые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</si>
  <si>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71504.42313_Часть_Долговые ценные бумаги_Доходы за вычетом расходов (расходы за вычетом доходов) от торговых операций </t>
  </si>
  <si>
    <t>71504.42314_Часть_Долговые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</si>
  <si>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71504.42314_Часть_Долговые ценные бумаги_Доходы за вычетом расходов (расходы за вычетом доходов) от торговых операций </t>
  </si>
  <si>
    <t>Часть 71504.42601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</si>
  <si>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</si>
  <si>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71504.42602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</si>
  <si>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</si>
  <si>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71504.42603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</si>
  <si>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</si>
  <si>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71504.42604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</si>
  <si>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</si>
  <si>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71504.42605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</si>
  <si>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71504.42605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</si>
  <si>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71504.42606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</si>
  <si>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71504.42606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</si>
  <si>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71504.42607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</si>
  <si>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71504.42607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</si>
  <si>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71504.42629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</si>
  <si>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71504.42629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</si>
  <si>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71504.42630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</si>
  <si>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71504.42630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</si>
  <si>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71504.42631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</si>
  <si>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</si>
  <si>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71504.42632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</si>
  <si>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</si>
  <si>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71504.42633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</si>
  <si>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</si>
  <si>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71504.42634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</si>
  <si>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</si>
  <si>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71504.42635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</si>
  <si>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71504.42635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</si>
  <si>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71505.34101 Ценные бумаги, удерживаемые для торговли</t>
  </si>
  <si>
    <t>Часть 71505.34101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</si>
  <si>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71505.34102 Ценные бумаги, удерживаемые для торговли</t>
  </si>
  <si>
    <t>Часть 71505.34102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</si>
  <si>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71505.34103 Ценные бумаги, удерживаемые для торговли</t>
  </si>
  <si>
    <t>Часть 71505.34103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</si>
  <si>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71505.34104 Ценные бумаги, удерживаемые для торговли</t>
  </si>
  <si>
    <t>Часть 71505.34104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</si>
  <si>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71505.34201 Ценные бумаги, удерживаемые для торговли</t>
  </si>
  <si>
    <t>Часть 71505.34201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</si>
  <si>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71505.34202 Ценные бумаги, удерживаемые для торговли</t>
  </si>
  <si>
    <t>Часть 71505.34202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</si>
  <si>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71505.34203 Ценные бумаги, удерживаемые для торговли</t>
  </si>
  <si>
    <t>Часть 71505.34203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</si>
  <si>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71505.34204 Ценные бумаги, удерживаемые для торговли</t>
  </si>
  <si>
    <t>Часть 71505.34204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</si>
  <si>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71505.34301_Часть_Долевые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</si>
  <si>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71505.34301_Часть_Долевые ценные бумаги_Доходы за вычетом расходов (расходы за вычетом доходов) от торговых операций </t>
  </si>
  <si>
    <t>71505.34302_Часть_Долевые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</si>
  <si>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71505.34302_Часть_Долевые ценные бумаги_Доходы за вычетом расходов (расходы за вычетом доходов) от торговых операций </t>
  </si>
  <si>
    <t>71505.34303_Часть_Долевые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</si>
  <si>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71505.34303_Часть_Долевые ценные бумаги_Доходы за вычетом расходов (расходы за вычетом доходов) от торговых операций </t>
  </si>
  <si>
    <t>71505.34304_Часть_Долевые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</si>
  <si>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71505.34304_Часть_Долевые ценные бумаги_Доходы за вычетом расходов (расходы за вычетом доходов) от торговых операций </t>
  </si>
  <si>
    <t>Часть 71505.34805 Доходы (расходы) от переоценки: прочие долевые инструменты, удерживаемые для торговли</t>
  </si>
  <si>
    <t>Часть 71505.34805 Доходы (расходы) от торговых операций: прочие долевые инструменты, удерживаемые для торговли</t>
  </si>
  <si>
    <t>Часть 71505.34805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переоценки</t>
  </si>
  <si>
    <t>Часть 71505.34805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торговых операций</t>
  </si>
  <si>
    <t>Часть 71505.34805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</si>
  <si>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71505.34805  прочие долевые инструменты,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</si>
  <si>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71505.34805 Доходы за вычетом расходов (расходы за вычетом доходов) по операциям с финансовыми активами, имеющимися в наличии для продажи</t>
  </si>
  <si>
    <t>Часть 71505.34805 Прочие долевые инстру-
менты
 Доходы за вычетом расходов (расходы за вычетом доходов), связанные с отнесением на финансовый результат разницы между стоимостью приобретения и справедливой стоимостью при первоначальном признании</t>
  </si>
  <si>
    <t>71505.34805_Часть_Прочие долевые инстру-
менты
_Доходы за вычетом расходов (расходы за вычетом доходов) от обесценения</t>
  </si>
  <si>
    <t>71505.34805_Часть_Прочие долевые инстру-
менты
_Доходы за вычетом расходов (расходы за вычетом доходов) от переоценки, переклассифицированные в состав прибыли или убытка</t>
  </si>
  <si>
    <t xml:space="preserve">71505.34805_Часть_Прочие долевые инстру-
менты
_Доходы за вычетом расходов (расходы за вычетом доходов) от торговых операций </t>
  </si>
  <si>
    <t>71505.34805_Часть_Доходы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изменения которой отражаются в составе прибыли или убытка, при первоначальном признании</t>
  </si>
  <si>
    <t>Часть 71505.34806 Доходы (расходы) от переоценки: прочие долевые инструменты, удерживаемые для торговли</t>
  </si>
  <si>
    <t>Часть 71505.34806 Доходы (расходы) от торговых операций: прочие долевые инструменты, удерживаемые для торговли</t>
  </si>
  <si>
    <t>Часть 71505.34806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переоценки</t>
  </si>
  <si>
    <t>Часть 71505.34806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торговых операций</t>
  </si>
  <si>
    <t>Часть 71505.34806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</si>
  <si>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71505.34806  прочие долевые инструменты,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</si>
  <si>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71505.34806 Доходы за вычетом расходов (расходы за вычетом доходов) по операциям с финансовыми активами, имеющимися в наличии для продажи</t>
  </si>
  <si>
    <t>Часть 71505.34806 Прочие долевые инстру-
менты
 Доходы за вычетом расходов (расходы за вычетом доходов), связанные с отнесением на финансовый результат разницы между стоимостью приобретения и справедливой стоимостью при первоначальном признании</t>
  </si>
  <si>
    <t>71505.34806_Часть_Прочие долевые инстру-
менты
_Доходы за вычетом расходов (расходы за вычетом доходов) от обесценения</t>
  </si>
  <si>
    <t>71505.34806_Часть_Прочие долевые инстру-
менты
_Доходы за вычетом расходов (расходы за вычетом доходов) от переоценки, переклассифицированные в состав прибыли или убытка</t>
  </si>
  <si>
    <t xml:space="preserve">71505.34806_Часть_Прочие долевые инстру-
менты
_Доходы за вычетом расходов (расходы за вычетом доходов) от торговых операций </t>
  </si>
  <si>
    <t>71505.34806_Часть_Доходы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изменения которой отражаются в составе прибыли или убытка, при первоначальном признании</t>
  </si>
  <si>
    <t>Часть 71505.34807 Доходы (расходы) от переоценки: прочие долевые инструменты, удерживаемые для торговли</t>
  </si>
  <si>
    <t>Часть 71505.34807 Доходы (расходы) от торговых операций: прочие долевые инструменты, удерживаемые для торговли</t>
  </si>
  <si>
    <t>Часть 71505.34807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переоценки</t>
  </si>
  <si>
    <t>Часть 71505.34807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торговых операций</t>
  </si>
  <si>
    <t>Часть 71505.34807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</si>
  <si>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71505.34807  прочие долевые инструменты,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</si>
  <si>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71505.34807 Доходы за вычетом расходов (расходы за вычетом доходов) по операциям с финансовыми активами, имеющимися в наличии для продажи</t>
  </si>
  <si>
    <t>Часть 71505.34807 Прочие долевые инстру-
менты
 Доходы за вычетом расходов (расходы за вычетом доходов), связанные с отнесением на финансовый результат разницы между стоимостью приобретения и справедливой стоимостью при первоначальном признании</t>
  </si>
  <si>
    <t>71505.34807_Часть_Прочие долевые инстру-
менты
_Доходы за вычетом расходов (расходы за вычетом доходов) от обесценения</t>
  </si>
  <si>
    <t>71505.34807_Часть_Прочие долевые инстру-
менты
_Доходы за вычетом расходов (расходы за вычетом доходов) от переоценки, переклассифицированные в состав прибыли или убытка</t>
  </si>
  <si>
    <t xml:space="preserve">71505.34807_Часть_Прочие долевые инстру-
менты
_Доходы за вычетом расходов (расходы за вычетом доходов) от торговых операций </t>
  </si>
  <si>
    <t>71505.34807_Часть_Доходы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изменения которой отражаются в составе прибыли или убытка, при первоначальном признании</t>
  </si>
  <si>
    <t>Часть 71505.34808 Доходы (расходы) от переоценки: прочие долевые инструменты, удерживаемые для торговли</t>
  </si>
  <si>
    <t>Часть 71505.34808 Доходы (расходы) от торговых операций: прочие долевые инструменты, удерживаемые для торговли</t>
  </si>
  <si>
    <t>Часть 71505.34808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переоценки</t>
  </si>
  <si>
    <t>Часть 71505.34808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торговых операций</t>
  </si>
  <si>
    <t>Часть 71505.34808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</si>
  <si>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71505.34808  прочие долевые инструменты,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</si>
  <si>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71505.34808 Доходы за вычетом расходов (расходы за вычетом доходов) по операциям с финансовыми активами, имеющимися в наличии для продажи</t>
  </si>
  <si>
    <t>Часть 71505.34808 Прочие долевые инстру-
менты
 Доходы за вычетом расходов (расходы за вычетом доходов), связанные с отнесением на финансовый результат разницы между стоимостью приобретения и справедливой стоимостью при первоначальном признании</t>
  </si>
  <si>
    <t>71505.34808_Часть_Прочие долевые инстру-
менты
_Доходы за вычетом расходов (расходы за вычетом доходов) от обесценения</t>
  </si>
  <si>
    <t>71505.34808_Часть_Прочие долевые инстру-
менты
_Доходы за вычетом расходов (расходы за вычетом доходов) от переоценки, переклассифицированные в состав прибыли или убытка</t>
  </si>
  <si>
    <t xml:space="preserve">71505.34808_Часть_Прочие долевые инстру-
менты
_Доходы за вычетом расходов (расходы за вычетом доходов) от торговых операций </t>
  </si>
  <si>
    <t>71505.34808_Часть_Доходы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изменения которой отражаются в составе прибыли или убытка, при первоначальном признании</t>
  </si>
  <si>
    <t>Часть 71505.34901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</si>
  <si>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71505.34901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</si>
  <si>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71505.34902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</si>
  <si>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71505.34902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</si>
  <si>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71505.34903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</si>
  <si>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71505.34903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</si>
  <si>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71505.34904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</si>
  <si>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71505.34904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</si>
  <si>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71506.43101 Доходы (расходы) от торговых операций: ценные бумаги, удерживаемые для торговли</t>
  </si>
  <si>
    <t>Часть 71506.43101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</si>
  <si>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71506.43101_Часть_Доходы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изменения которой отражаются в составе прибыли или убытка, при первоначальном признании</t>
  </si>
  <si>
    <t>Часть 71506.43101 Дивиденды и доходы от участия</t>
  </si>
  <si>
    <t>Часть 71506.43101 Прочие инвестиционные доходы за вычетом расходов (расходы за вычетом доходов)</t>
  </si>
  <si>
    <t>Часть 71506.43102 Доходы (расходы) от торговых операций: ценные бумаги, удерживаемые для торговли</t>
  </si>
  <si>
    <t>Часть 71506.43102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</si>
  <si>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71506.43102_Часть_Доходы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изменения которой отражаются в составе прибыли или убытка, при первоначальном признании</t>
  </si>
  <si>
    <t>Часть 71506.43102 Дивиденды и доходы от участия</t>
  </si>
  <si>
    <t>Часть 71506.43102 Прочие инвестиционные доходы за вычетом расходов (расходы за вычетом доходов)</t>
  </si>
  <si>
    <t>Часть 71506.43103 Доходы (расходы) от торговых операций: ценные бумаги, удерживаемые для торговли</t>
  </si>
  <si>
    <t>Часть 71506.43103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</si>
  <si>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71506.43103_Часть_Доходы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изменения которой отражаются в составе прибыли или убытка, при первоначальном признании</t>
  </si>
  <si>
    <t>Часть 71506.43103 Дивиденды и доходы от участия</t>
  </si>
  <si>
    <t>Часть 71506.43103 Прочие инвестиционные доходы за вычетом расходов (расходы за вычетом доходов)</t>
  </si>
  <si>
    <t>Часть 71506.43104 Доходы (расходы) от торговых операций: ценные бумаги, удерживаемые для торговли</t>
  </si>
  <si>
    <t>Часть 71506.43104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</si>
  <si>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71506.43104_Часть_Доходы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изменения которой отражаются в составе прибыли или убытка, при первоначальном признании</t>
  </si>
  <si>
    <t>Часть 71506.43104 Дивиденды и доходы от участия</t>
  </si>
  <si>
    <t>Часть 71506.43104 Прочие инвестиционные доходы за вычетом расходов (расходы за вычетом доходов)</t>
  </si>
  <si>
    <t>Часть 71506.43201 Ценные бумаги, удерживаемые для торговли</t>
  </si>
  <si>
    <t>Часть 71506.43201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</si>
  <si>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71506.43202 Ценные бумаги, удерживаемые для торговли</t>
  </si>
  <si>
    <t>Часть 71506.43202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</si>
  <si>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71506.43203 Ценные бумаги, удерживаемые для торговли</t>
  </si>
  <si>
    <t>Часть 71506.43203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</si>
  <si>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71506.43204 Ценные бумаги, удерживаемые для торговли</t>
  </si>
  <si>
    <t>Часть 71506.43204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</si>
  <si>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71506.43301 Доходы за вычетом расходов (расходы за вычетом доходов) по операциям с финансовыми активами, имеющимися в наличии для продажи</t>
  </si>
  <si>
    <t>71506.43301_Часть_Долевые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</si>
  <si>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71506.43301_Часть_Долевые ценные бумаги_Доходы за вычетом расходов (расходы за вычетом доходов) от торговых операций </t>
  </si>
  <si>
    <t>Часть 71506.43301 Дивиденды и доходы от участия</t>
  </si>
  <si>
    <t>Часть 71506.43301 Прочие инвестиционные доходы за вычетом расходов (расходы за вычетом доходов)</t>
  </si>
  <si>
    <t>Часть 71506.43302 Доходы за вычетом расходов (расходы за вычетом доходов) по операциям с финансовыми активами, имеющимися в наличии для продажи</t>
  </si>
  <si>
    <t>71506.43302_Часть_Долевые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</si>
  <si>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71506.43302_Часть_Долевые ценные бумаги_Доходы за вычетом расходов (расходы за вычетом доходов) от торговых операций </t>
  </si>
  <si>
    <t>Часть 71506.43302 Дивиденды и доходы от участия</t>
  </si>
  <si>
    <t>Часть 71506.43302 Прочие инвестиционные доходы за вычетом расходов (расходы за вычетом доходов)</t>
  </si>
  <si>
    <t>Часть 71506.43303 Доходы за вычетом расходов (расходы за вычетом доходов) по операциям с финансовыми активами, имеющимися в наличии для продажи</t>
  </si>
  <si>
    <t>71506.43303_Часть_Долевые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</si>
  <si>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71506.43303_Часть_Долевые ценные бумаги_Доходы за вычетом расходов (расходы за вычетом доходов) от торговых операций </t>
  </si>
  <si>
    <t>Часть 71506.43303 Дивиденды и доходы от участия</t>
  </si>
  <si>
    <t>Часть 71506.43303 Прочие инвестиционные доходы за вычетом расходов (расходы за вычетом доходов)</t>
  </si>
  <si>
    <t>Часть 71506.43304 Доходы за вычетом расходов (расходы за вычетом доходов) по операциям с финансовыми активами, имеющимися в наличии для продажи</t>
  </si>
  <si>
    <t>71506.43304_Часть_Долевые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</si>
  <si>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71506.43304_Часть_Долевые ценные бумаги_Доходы за вычетом расходов (расходы за вычетом доходов) от торговых операций </t>
  </si>
  <si>
    <t>Часть 71506.43304 Дивиденды и доходы от участия</t>
  </si>
  <si>
    <t>Часть 71506.43304 Прочие инвестиционные доходы за вычетом расходов (расходы за вычетом доходов)</t>
  </si>
  <si>
    <t>Часть 71506.43501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</si>
  <si>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71506.43501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</si>
  <si>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71506.43502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</si>
  <si>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71506.43502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</si>
  <si>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71506.43503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</si>
  <si>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71506.43503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</si>
  <si>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71506.43504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</si>
  <si>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71506.43504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</si>
  <si>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71506.43601 Доходы (расходы) от операций с акциями (долями участия) дочерних и ассоциированных предприятий</t>
  </si>
  <si>
    <t>Часть 71506.43601 Дивиденды и доходы от участия</t>
  </si>
  <si>
    <t>Часть 71506.43602 Доходы (расходы) от операций с акциями (долями участия) дочерних и ассоциированных предприятий</t>
  </si>
  <si>
    <t>Часть 71506.43602 Дивиденды и доходы от участия</t>
  </si>
  <si>
    <t>Часть 71506.43603 Доходы (расходы) от операций с акциями (долями участия) дочерних и ассоциированных предприятий</t>
  </si>
  <si>
    <t>Часть 71506.43603 Дивиденды и доходы от участия</t>
  </si>
  <si>
    <t>Часть 71506.43604 Доходы (расходы) от операций с акциями (долями участия) дочерних и ассоциированных предприятий</t>
  </si>
  <si>
    <t>Часть 71506.43604 Дивиденды и доходы от участия</t>
  </si>
  <si>
    <t>Часть 71506.43701 Доходы (расходы) от операций с акциями (долями участия) дочерних и ассоциированных предприятий</t>
  </si>
  <si>
    <t>Часть 71506.43701 Дивиденды и доходы от участия</t>
  </si>
  <si>
    <t>Часть 71506.43702 Доходы (расходы) от операций с акциями (долями участия) дочерних и ассоциированных предприятий</t>
  </si>
  <si>
    <t>Часть 71506.43702 Дивиденды и доходы от участия</t>
  </si>
  <si>
    <t>Часть 71506.43703 Доходы (расходы) от операций с акциями (долями участия) дочерних и ассоциированных предприятий</t>
  </si>
  <si>
    <t>Часть 71506.43703 Дивиденды и доходы от участия</t>
  </si>
  <si>
    <t>Часть 71506.43704 Доходы (расходы) от операций с акциями (долями участия) дочерних и ассоциированных предприятий</t>
  </si>
  <si>
    <t>Часть 71506.43704 Дивиденды и доходы от участия</t>
  </si>
  <si>
    <t>Часть 71506.43801 Доходы (расходы) от переоценки: прочие долевые инструменты, удерживаемые для торговли</t>
  </si>
  <si>
    <t>Часть 71506.43801 Доходы (расходы) от торговых операций: прочие долевые инструменты, удерживаемые для торговли</t>
  </si>
  <si>
    <t>Часть 71506.43801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переоценки</t>
  </si>
  <si>
    <t>Часть 71506.43801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торговых операций</t>
  </si>
  <si>
    <t>Часть 71506.43801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</si>
  <si>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71506.43801  прочие долевые инструменты,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</si>
  <si>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71506.43801 Доходы за вычетом расходов (расходы за вычетом доходов) по операциям с финансовыми активами, имеющимися в наличии для продажи</t>
  </si>
  <si>
    <t>Часть 71506.43801 Прочие долевые инстру-
менты
 Доходы за вычетом расходов (расходы за вычетом доходов), связанные с отнесением на финансовый результат разницы между стоимостью приобретения и справедливой стоимостью при первоначальном признании</t>
  </si>
  <si>
    <t>71506.43801_Часть_Прочие долевые инстру-
менты
_Доходы за вычетом расходов (расходы за вычетом доходов) от обесценения</t>
  </si>
  <si>
    <t>71506.43801_Часть_Прочие долевые инстру-
менты
_Доходы за вычетом расходов (расходы за вычетом доходов) от переоценки, переклассифицированные в состав прибыли или убытка</t>
  </si>
  <si>
    <t xml:space="preserve">71506.43801_Часть_Прочие долевые инстру-
менты
_Доходы за вычетом расходов (расходы за вычетом доходов) от торговых операций </t>
  </si>
  <si>
    <t>71506.43801_Часть_Доходы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изменения которой отражаются в составе прибыли или убытка, при первоначальном признании</t>
  </si>
  <si>
    <t>Часть 71506.43801 Дивиденды и доходы от участия</t>
  </si>
  <si>
    <t>Часть 71506.43801 Прочие инвестиционные доходы за вычетом расходов (расходы за вычетом доходов)</t>
  </si>
  <si>
    <t>Часть 71506.43802 Доходы (расходы) от переоценки: прочие долевые инструменты, удерживаемые для торговли</t>
  </si>
  <si>
    <t>Часть 71506.43802 Доходы (расходы) от торговых операций: прочие долевые инструменты, удерживаемые для торговли</t>
  </si>
  <si>
    <t>Часть 71506.43802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переоценки</t>
  </si>
  <si>
    <t>Часть 71506.43802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торговых операций</t>
  </si>
  <si>
    <t>Часть 71506.43802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</si>
  <si>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71506.43802  прочие долевые инструменты,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</si>
  <si>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71506.43802 Доходы за вычетом расходов (расходы за вычетом доходов) по операциям с финансовыми активами, имеющимися в наличии для продажи</t>
  </si>
  <si>
    <t>Часть 71506.43802 Прочие долевые инстру-
менты
 Доходы за вычетом расходов (расходы за вычетом доходов), связанные с отнесением на финансовый результат разницы между стоимостью приобретения и справедливой стоимостью при первоначальном признании</t>
  </si>
  <si>
    <t>71506.43802_Часть_Прочие долевые инстру-
менты
_Доходы за вычетом расходов (расходы за вычетом доходов) от обесценения</t>
  </si>
  <si>
    <t>71506.43802_Часть_Прочие долевые инстру-
менты
_Доходы за вычетом расходов (расходы за вычетом доходов) от переоценки, переклассифицированные в состав прибыли или убытка</t>
  </si>
  <si>
    <t xml:space="preserve">71506.43802_Часть_Прочие долевые инстру-
менты
_Доходы за вычетом расходов (расходы за вычетом доходов) от торговых операций </t>
  </si>
  <si>
    <t>71506.43802_Часть_Доходы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изменения которой отражаются в составе прибыли или убытка, при первоначальном признании</t>
  </si>
  <si>
    <t>Часть 71506.43802 Дивиденды и доходы от участия</t>
  </si>
  <si>
    <t>Часть 71506.43802 Прочие инвестиционные доходы за вычетом расходов (расходы за вычетом доходов)</t>
  </si>
  <si>
    <t>Часть 71506.43803 Доходы (расходы) от переоценки: прочие долевые инструменты, удерживаемые для торговли</t>
  </si>
  <si>
    <t>Часть 71506.43803 Доходы (расходы) от торговых операций: прочие долевые инструменты, удерживаемые для торговли</t>
  </si>
  <si>
    <t>Часть 71506.43803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переоценки</t>
  </si>
  <si>
    <t>Часть 71506.43803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торговых операций</t>
  </si>
  <si>
    <t>Часть 71506.43803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</si>
  <si>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71506.43803  прочие долевые инструменты,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</si>
  <si>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71506.43803 Доходы за вычетом расходов (расходы за вычетом доходов) по операциям с финансовыми активами, имеющимися в наличии для продажи</t>
  </si>
  <si>
    <t>Часть 71506.43803 Прочие долевые инстру-
менты
 Доходы за вычетом расходов (расходы за вычетом доходов), связанные с отнесением на финансовый результат разницы между стоимостью приобретения и справедливой стоимостью при первоначальном признании</t>
  </si>
  <si>
    <t>71506.43803_Часть_Прочие долевые инстру-
менты
_Доходы за вычетом расходов (расходы за вычетом доходов) от обесценения</t>
  </si>
  <si>
    <t>71506.43803_Часть_Прочие долевые инстру-
менты
_Доходы за вычетом расходов (расходы за вычетом доходов) от переоценки, переклассифицированные в состав прибыли или убытка</t>
  </si>
  <si>
    <t xml:space="preserve">71506.43803_Часть_Прочие долевые инстру-
менты
_Доходы за вычетом расходов (расходы за вычетом доходов) от торговых операций </t>
  </si>
  <si>
    <t>71506.43803_Часть_Доходы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изменения которой отражаются в составе прибыли или убытка, при первоначальном признании</t>
  </si>
  <si>
    <t>Часть 71506.43803 Дивиденды и доходы от участия</t>
  </si>
  <si>
    <t>Часть 71506.43803 Прочие инвестиционные доходы за вычетом расходов (расходы за вычетом доходов)</t>
  </si>
  <si>
    <t>Часть 71506.43804 Доходы (расходы) от переоценки: прочие долевые инструменты, удерживаемые для торговли</t>
  </si>
  <si>
    <t>Часть 71506.43804 Доходы (расходы) от торговых операций: прочие долевые инструменты, удерживаемые для торговли</t>
  </si>
  <si>
    <t>Часть 71506.43804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переоценки</t>
  </si>
  <si>
    <t>Часть 71506.43804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торговых операций</t>
  </si>
  <si>
    <t>Часть 71506.43804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</si>
  <si>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71506.43804  прочие долевые инструменты,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</si>
  <si>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71506.43804 Доходы за вычетом расходов (расходы за вычетом доходов) по операциям с финансовыми активами, имеющимися в наличии для продажи</t>
  </si>
  <si>
    <t>Часть 71506.43804 Прочие долевые инстру-
менты
 Доходы за вычетом расходов (расходы за вычетом доходов), связанные с отнесением на финансовый результат разницы между стоимостью приобретения и справедливой стоимостью при первоначальном признании</t>
  </si>
  <si>
    <t>71506.43804_Часть_Прочие долевые инстру-
менты
_Доходы за вычетом расходов (расходы за вычетом доходов) от обесценения</t>
  </si>
  <si>
    <t>71506.43804_Часть_Прочие долевые инстру-
менты
_Доходы за вычетом расходов (расходы за вычетом доходов) от переоценки, переклассифицированные в состав прибыли или убытка</t>
  </si>
  <si>
    <t xml:space="preserve">71506.43804_Часть_Прочие долевые инстру-
менты
_Доходы за вычетом расходов (расходы за вычетом доходов) от торговых операций </t>
  </si>
  <si>
    <t>71506.43804_Часть_Доходы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изменения которой отражаются в составе прибыли или убытка, при первоначальном признании</t>
  </si>
  <si>
    <t>Часть 71506.43804 Дивиденды и доходы от участия</t>
  </si>
  <si>
    <t>Часть 71506.43804 Прочие инвестиционные доходы за вычетом расходов (расходы за вычетом доходов)</t>
  </si>
  <si>
    <t>если больше нуля (71507[часть 351 + часть 352 + часть 353 + часть 354] – 71508[часть 451 + часть 452 + часть 453 + часть 454])</t>
  </si>
  <si>
    <t>если меньше нуля (71507[часть 351 + часть 352 + часть 353 + часть 354] – 71508[часть 451 + часть 452 + часть 453 + часть 454])</t>
  </si>
  <si>
    <t>Часть 71507.35101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</si>
  <si>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71507.35102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</si>
  <si>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71507.35103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</si>
  <si>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71507.35201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</si>
  <si>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71507.35202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</si>
  <si>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71507.35203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</si>
  <si>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71507.35204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</si>
  <si>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71507.35205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</si>
  <si>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71507.35206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</si>
  <si>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71507.35207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</si>
  <si>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71507.35208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</si>
  <si>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71507.35209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</si>
  <si>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71507.35210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</si>
  <si>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71507.35211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</si>
  <si>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71507.35212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</si>
  <si>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71507.35213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</si>
  <si>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71507.35214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</si>
  <si>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71507.35215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</si>
  <si>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71507.35301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</si>
  <si>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71507.35302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</si>
  <si>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71507.35401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</si>
  <si>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71507.35402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</si>
  <si>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71507.35403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</si>
  <si>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71508.45101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</si>
  <si>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71508.45102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</si>
  <si>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71508.45103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</si>
  <si>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71508.45201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</si>
  <si>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71508.45202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</si>
  <si>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71508.45203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</si>
  <si>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71508.45204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</si>
  <si>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71508.45205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</si>
  <si>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71508.45206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</si>
  <si>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71508.45207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</si>
  <si>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71508.45208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</si>
  <si>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71508.45209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</si>
  <si>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71508.45210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</si>
  <si>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71508.45211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</si>
  <si>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71508.45212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</si>
  <si>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71508.45213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</si>
  <si>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71508.45214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</si>
  <si>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71508.45215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</si>
  <si>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71508.45301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</si>
  <si>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71508.45302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</si>
  <si>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71508.45401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</si>
  <si>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71508.45402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</si>
  <si>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71508.45403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</si>
  <si>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71509.18501_Часть_ производные финансовые инструменты_Финансовые обязательства, в том числе:_Доходы  за вычетом расходов (расходы за вычетом доходов) от переоценки</t>
  </si>
  <si>
    <t>71509.18501_Часть_ производные финансовые инструменты_Финансовые обязательства, в том числе:_Доходы за вычетом расходов (расходы за вычетом доходов) от торговых операций</t>
  </si>
  <si>
    <t>71509.18502_Часть_ производные финансовые инструменты_Финансовые обязательства, в том числе:_Доходы  за вычетом расходов (расходы за вычетом доходов) от переоценки</t>
  </si>
  <si>
    <t>71509.18502_Часть_ производные финансовые инструменты_Финансовые обязательства, в том числе:_Доходы за вычетом расходов (расходы за вычетом доходов) от торговых операций</t>
  </si>
  <si>
    <t>Часть 71509.36101 Производные финансовые инструменты</t>
  </si>
  <si>
    <t>Часть 71509.36102 Производные финансовые инструменты</t>
  </si>
  <si>
    <t>Часть 71509.36103 Производные финансовые инструменты</t>
  </si>
  <si>
    <t>Часть 71509.36104 Производные финансовые инструменты</t>
  </si>
  <si>
    <t>Часть 71509.36105 Производные финансовые инструменты</t>
  </si>
  <si>
    <t>Часть 71509.36201 Производные финансовые инструменты</t>
  </si>
  <si>
    <t>Часть 71509.36202 Производные финансовые инструменты</t>
  </si>
  <si>
    <t>Часть 71509.36203 Производные финансовые инструменты</t>
  </si>
  <si>
    <t>Часть 71509.36204 Производные финансовые инструменты</t>
  </si>
  <si>
    <t>Часть 71509.36205 Производные финансовые инструменты</t>
  </si>
  <si>
    <t>Часть 71509.36301 Производные финансовые инструменты</t>
  </si>
  <si>
    <t>Часть 71509.36302 Производные финансовые инструменты</t>
  </si>
  <si>
    <t>Часть 71509.36303 Производные финансовые инструменты</t>
  </si>
  <si>
    <t>Часть 71509.36304 Производные финансовые инструменты</t>
  </si>
  <si>
    <t>Часть 71509.36305 Производные финансовые инструменты</t>
  </si>
  <si>
    <t>Часть 71509.36401 Производные финансовые инструменты</t>
  </si>
  <si>
    <t>Часть 71509.36402 Производные финансовые инструменты</t>
  </si>
  <si>
    <t>Часть 71509.36403 Производные финансовые инструменты</t>
  </si>
  <si>
    <t>Часть 71509.36404 Производные финансовые инструменты</t>
  </si>
  <si>
    <t>Часть 71509.36405 Производные финансовые инструменты</t>
  </si>
  <si>
    <t>71510.28501_Часть_ производные финансовые инструменты_Финансовые обязательства, в том числе:_Доходы  за вычетом расходов (расходы за вычетом доходов) от переоценки</t>
  </si>
  <si>
    <t>71510.28501_Часть_ производные финансовые инструменты_Финансовые обязательства, в том числе:_Доходы за вычетом расходов (расходы за вычетом доходов) от торговых операций</t>
  </si>
  <si>
    <t>71510.28502_Часть_ производные финансовые инструменты_Финансовые обязательства, в том числе:_Доходы  за вычетом расходов (расходы за вычетом доходов) от переоценки</t>
  </si>
  <si>
    <t>71510.28502_Часть_ производные финансовые инструменты_Финансовые обязательства, в том числе:_Доходы за вычетом расходов (расходы за вычетом доходов) от торговых операций</t>
  </si>
  <si>
    <t>Часть 71510.46101 Производные финансовые инструменты</t>
  </si>
  <si>
    <t>Часть 71510.46102 Производные финансовые инструменты</t>
  </si>
  <si>
    <t>Часть 71510.46103 Производные финансовые инструменты</t>
  </si>
  <si>
    <t>Часть 71510.46104 Производные финансовые инструменты</t>
  </si>
  <si>
    <t>Часть 71510.46105 Производные финансовые инструменты</t>
  </si>
  <si>
    <t>Часть 71510.46201 Производные финансовые инструменты</t>
  </si>
  <si>
    <t>Часть 71510.46202 Производные финансовые инструменты</t>
  </si>
  <si>
    <t>Часть 71510.46203 Производные финансовые инструменты</t>
  </si>
  <si>
    <t>Часть 71510.46204 Производные финансовые инструменты</t>
  </si>
  <si>
    <t>Часть 71510.46205 Производные финансовые инструменты</t>
  </si>
  <si>
    <t>Часть 71510.46301 Производные финансовые инструменты</t>
  </si>
  <si>
    <t>Часть 71510.46302 Производные финансовые инструменты</t>
  </si>
  <si>
    <t>Часть 71510.46303 Производные финансовые инструменты</t>
  </si>
  <si>
    <t>Часть 71510.46304 Производные финансовые инструменты</t>
  </si>
  <si>
    <t>Часть 71510.46305 Производные финансовые инструменты</t>
  </si>
  <si>
    <t>Часть 71510.46401 Производные финансовые инструменты</t>
  </si>
  <si>
    <t>Часть 71510.46402 Производные финансовые инструменты</t>
  </si>
  <si>
    <t>Часть 71510.46403 Производные финансовые инструменты</t>
  </si>
  <si>
    <t>Часть 71510.46404 Производные финансовые инструменты</t>
  </si>
  <si>
    <t>Часть 71510.46405 Производные финансовые инструменты</t>
  </si>
  <si>
    <t>Часть 71601.51402 Прочие доходы по страхованию жизни</t>
  </si>
  <si>
    <t>71602.51301_Часть_Доходы по консультационным услугам</t>
  </si>
  <si>
    <t xml:space="preserve">71602.51301_Часть_Комиссионные и аналогичные доходы </t>
  </si>
  <si>
    <t>71602.51302_Часть_Доходы по консультационным услугам</t>
  </si>
  <si>
    <t xml:space="preserve">71602.51302_Часть_Комиссионные и аналогичные доходы </t>
  </si>
  <si>
    <t>71602.51303_Часть_Доходы по консультационным услугам</t>
  </si>
  <si>
    <t xml:space="preserve">71602.51303_Часть_Комиссионные и аналогичные доходы </t>
  </si>
  <si>
    <t>71602.51304_Часть_Доходы по консультационным услугам</t>
  </si>
  <si>
    <t xml:space="preserve">71602.51304_Часть_Комиссионные и аналогичные доходы </t>
  </si>
  <si>
    <t>Часть 71701.52101 Финансовые обязательства, предназначенные для торговли</t>
  </si>
  <si>
    <t>Часть 71701.52103 Финансовые обязательства, предназначенные для торговли</t>
  </si>
  <si>
    <t>если больше нуля: (71701 [522] – 71702 [533]) Прочие доходы</t>
  </si>
  <si>
    <t>если меньше нуля (71701[522] – 71702[533])</t>
  </si>
  <si>
    <t>если больше нуля (71701[526] – 71702[536])</t>
  </si>
  <si>
    <t>если меньше нуля (71701[526] – 71702[536])</t>
  </si>
  <si>
    <t>если больше нуля: 71701 (526) – 71702 (536) Прочие доходы</t>
  </si>
  <si>
    <t>если больше нуля (71701[527] – 71702[537])</t>
  </si>
  <si>
    <t>если меньше нуля (71701[527] – 71702[537])</t>
  </si>
  <si>
    <t xml:space="preserve">если больше нуля: (52701 + 52702 + 52703 + 52704 + 52705 + 52706 + 52707 – 53701 – 53702 – 53703 – 53704 – 53705 – 53706 – 53707) </t>
  </si>
  <si>
    <t>Часть 71702.53201 Финансовые обязательства, предназначенные для торговли</t>
  </si>
  <si>
    <t>Часть 71702.53203 Финансовые обязательства, предназначенные для торговли</t>
  </si>
  <si>
    <t xml:space="preserve">если больше нуля : 53301 + 
53302 + 53303 + 53304 – 52201 – 52202 – 52203 – 52204 </t>
  </si>
  <si>
    <t>если больше нуля: (71801 [541] – 71802 [552]) Прочие доходы</t>
  </si>
  <si>
    <t>Выражение "71801(541) – 71802(552)" (если меньше нуля) Общие и административные расходы</t>
  </si>
  <si>
    <t>если больше нуля: (71801 [542] – 71802 [551]) Прочие доходы</t>
  </si>
  <si>
    <t>Выражение "71801(542) – 71802(551)" (если меньше нуля) Расходы на персонал</t>
  </si>
  <si>
    <t>cbr-coa-dic:OFR_71801.54201_plus_71801.54202_plus_71801.54203_plus_71801.54204_plus_71801.54205_plus_71801.54206_plus_71801.54207_plus_71801.54208_minus_71802.55101_minus_71802.55102_minus_71802.55103_minus_71802.55104_minus_71802.55105_minus_71802.55106_minus_71802.55107_minus_71802.55108_minus_71802.55109_minus_71802.55110_minus_71802.55111_minus_71802.55112_minus_71802.55113_BolsheNolya</t>
  </si>
  <si>
    <t>если больше нуля (71801[54301 + 54303 + 54304] – 71802[55501 + 55503 + 55504])</t>
  </si>
  <si>
    <t>если меньше нуля (71801[54301 + 54303 + 54304] – 71802[55501 + 55503 + 55504])</t>
  </si>
  <si>
    <t>cbr-coa-dic:OFR_71802.55101_plus_71802.55103_plus_71802.55105_plus_71802.55107_plus_71802.55109_plus_71802.55111_minus_71801.54201_minus_71801.54202_minus_71801.54203_minus_71801.54204_minus_71801.54205_minus_71801.54206_minus_71801.54207_minus_71801.54208_BolsheNolya</t>
  </si>
  <si>
    <t>если больше нуля: 55201 + 55202 + 55203 + 55204 + 55205 + 55206 + 55207 + 55208 + 55209 – 54101 – 54102 – 54103 – 54104 – 54105 – 54106 – 54107</t>
  </si>
  <si>
    <t>если больше нуля: (71802 [55501 + 55503 + 55504] – 71801 [54301 + 54303 + 54304]) Общие и административные расходы</t>
  </si>
  <si>
    <t>cbr-coa-dic:OFR_Part_71507.35101_plus_Part_71507.35102_plus_Part_71507.35103_plus_Part_71507.35201_plus_Part_71507.35202_plus_Part_71507.35203_plus_Part_71507.35204_plus_Part_71507.35205_plus_Part_71507.35206_plus_Part_71507.35207_plus_Part_71507.35208_plus_Part_71507.35209_plus_Part_71507.35210_plus_Part_71507.35211_plus_Part_71507.35212_plus_Part_71507.35213_plus_Part_71507.35214_plus_Part_71507.35215_plus_Part_71507.35301_plus_Part_71507.35302_plus_Part_71507.35401_plus__plus_Part_71507.35402_plus_Part_71507.35403_minus_Part_71508.45101_minus_Part_71508.45102_minus_Part_71508.45103_minus_Part_71508.45201_minus_Part_71508.45202_minus_Part_71508.45203_minus_Part_71508.45204_minus_Part_71508.45205_minus_Part_71508.45206_minus_Part_71508.45207_minus_Part_71508.45208_minus_Part_71508.45209_minus_Part_71508.45210_minus_Part_71508.45211_minus_Part_71508.45212_minus_Part_71508.45213_minus_Part_71508.45214_minus_Part_71508.45215_minus_Part_71508.45301_minus_Part_71508.45302_minus_Part_71508.45401_minus_Part_7150...</t>
  </si>
  <si>
    <t>cbr-coa-dic:OFR_Part_71508.45101_plus_Part_71508.45102_plus_Part_71508.45103_plus_Part_71508.45201_plus_Part_71508.45202_plus_Part_71508.45203_plus_Part_71508.45204_plus_Part_71508.45205_plus_Part_71508.45206_plus_Part_71508.45207_plus_Part_71508.45208_plus_Part_71508.45209_plus_Part_71508.45210_plus_Part_71508.45211_plus_Part_71508.45212_plus_Part_71508.45213_plus_Part_71508.45214_plus_Part_71508.45215_plus_Part_71508.45301_plus_Part_71508.45302_plus_Part_71508.45401_plus__plus_Part_71508.45402_plus_Part_71508.45403_minus_Part_71507.35101_minus_Part_71507.35102_minus_Part_71507.35103_minus_Part_71507.35201_minus_Part_71507.35202_minus_Part_71507.35203_minus_Part_71507.35204_minus_Part_71507.35205_minus_Part_71507.35206_minus_Part_71507.35207_minus_Part_71507.35208_minus_Part_71507.35209_minus_Part_71507.35210_minus_Part_71507.35211_minus_Part_71507.35212_minus_Part_71507.35213_minus_Part_71507.35214_minus_Part_71507.35215_minus_Part_71507.35301_minus_Part_71507.35302_minus_Part_71507.35401_minus_Part_7150...</t>
  </si>
  <si>
    <t xml:space="preserve">если больше нуля; 52201 + 52202 + 52203 + 52204 – 53301 – 53302 – 53303 – 53304 </t>
  </si>
  <si>
    <t>cbr-coa-dic:OFR_Part_71801.54101_plus_Part_71801.54102_plus_Part_71801.54103_minus_Part_71801.54104_minus_Part_71801.54105_minus_Part_71801.54106_plus_Part_71801.54107_minus_Part_71802.55201_minus_Part_71802.55202_minus_Part_71802.55203_minus_Part_71802.55204_minus_Part_71802.55205_minus_Part_71802.55206_minus_Part_71802.55207_minus_Part_71802.55208_minus_Part_71802.55209_BolsheNolya</t>
  </si>
  <si>
    <t xml:space="preserve">если больше нуля: 54301 + 54303 + 54304 – 55501 – 55503 – 55504
</t>
  </si>
  <si>
    <t>Текстовые раскрытия к таблицам бухгалтерской отчетности</t>
  </si>
  <si>
    <t>Текстовое раскрытие</t>
  </si>
  <si>
    <t>Номер и наименование таблицы примечания, к которой относится текстовое раскрытие</t>
  </si>
  <si>
    <t>Содержание текстового раскрытия</t>
  </si>
  <si>
    <t xml:space="preserve"> Номер лицензии, срок действия, дата выдачи</t>
  </si>
  <si>
    <t xml:space="preserve"> Виды страховой деятельности, на осуществление которых выданы лицензии, виды страхования, которые осуществляются в рамках соответствующих видов страховой деятельности</t>
  </si>
  <si>
    <t xml:space="preserve"> Информация о возобновлении действия лицензии </t>
  </si>
  <si>
    <t xml:space="preserve"> Организационно-правовая форма страховщика</t>
  </si>
  <si>
    <t xml:space="preserve"> Наименование специализированного депозитария, номер лицензии, дата выдачи и срок действия лицензии, орган, выдавший лицензию на осуществление депозитарной деятельности</t>
  </si>
  <si>
    <t xml:space="preserve"> Наименование материнского предприятия и наименование конечного владельца (бенефициара)</t>
  </si>
  <si>
    <t xml:space="preserve"> Местонахождение материнского предприятия, в состав которого входит страховщик </t>
  </si>
  <si>
    <t xml:space="preserve"> Количество филиалов страховщика, открытых на территории Российской Федерации </t>
  </si>
  <si>
    <t xml:space="preserve"> Количество филиалов страховщика, открытых на территории иностранных государств </t>
  </si>
  <si>
    <t xml:space="preserve"> Местонахождение филиалов страховщика, открытых на территории иностранных государств</t>
  </si>
  <si>
    <t xml:space="preserve"> Наличие представительств страховщика</t>
  </si>
  <si>
    <t xml:space="preserve"> Юридический адрес страховщика</t>
  </si>
  <si>
    <t xml:space="preserve"> Фактический адрес страховщика </t>
  </si>
  <si>
    <t xml:space="preserve"> Численность персонала страховщика </t>
  </si>
  <si>
    <t xml:space="preserve">Валюта отчетности </t>
  </si>
  <si>
    <t xml:space="preserve">В тысячах российских рублей </t>
  </si>
  <si>
    <t xml:space="preserve"> Экономическая среда, в которой страховщик осуществляет свою 
деятельность
</t>
  </si>
  <si>
    <t xml:space="preserve"> Основные факторы и влияния, определяющие финансовые результаты.
Изменения внешней среды, в которой функционирует страховщик, реакция на эти изменения </t>
  </si>
  <si>
    <t>Страховщик должен явно и однозначно указать основы подготовки бухгалтерской (финансовой) отчетности</t>
  </si>
  <si>
    <t xml:space="preserve">База (или базы) оценки, использованная (использованные) при составлении бухгалтерской (финансовой) отчетности </t>
  </si>
  <si>
    <t xml:space="preserve">Причины реклассификации сравнительных сумм </t>
  </si>
  <si>
    <t xml:space="preserve">Характер реклассификаций сравнительных сумм (включая информацию по состоянию на начало предшествующего периода) </t>
  </si>
  <si>
    <t xml:space="preserve">Сумма каждой статьи (класса статей), которая является предметом реклассификации </t>
  </si>
  <si>
    <t xml:space="preserve">Существенное влияние ретроспективного применения (ретроспективного пересчета или реклассификации) на информацию на начало предшествующего отчетного периода </t>
  </si>
  <si>
    <t xml:space="preserve"> Краткое изложение принципов учетной политики, важные оценки и профессиональные суждения в применении учетной политики</t>
  </si>
  <si>
    <t>Раздел I. Влияние оценок и допущений</t>
  </si>
  <si>
    <t>Суждения (помимо тех, которые связаны с оценкой), которые были выработаны руководством в процессе применения учетной политики и которые оказывают наибольшее влияние на суммы, отраженные в бухгалтерской (финансовой) отчетности</t>
  </si>
  <si>
    <t xml:space="preserve">Влияние оценок и допущений на признанные активы и обязательства (указываются статьи отчетности, на суммы которых профессиональные оценки и допущения оказывают наиболее существенное воздействие, и приводятся комментарии в отношении того, каким образом влияют профессиональные суждения на оценку этих статей) </t>
  </si>
  <si>
    <t>Основные актуарные предположения, использованные при оценке обязательств по договорам страхования жизни</t>
  </si>
  <si>
    <t>Основные актуарные предположения, использованные при оценке обязательств по договорам страхования иного, чем страхование жизни</t>
  </si>
  <si>
    <t xml:space="preserve">Ключевые подходы к оценке финансовых инструментов </t>
  </si>
  <si>
    <t xml:space="preserve">Переоценка активов и обязательств, выраженных в иностранной валюте </t>
  </si>
  <si>
    <t xml:space="preserve">Непрерывность деятельности </t>
  </si>
  <si>
    <t>Информация в отношении пересчета показателей предыдущих периодов с учетом изменений общей покупательной способности рубля</t>
  </si>
  <si>
    <t>Раздел II. Изменения в учетной политике</t>
  </si>
  <si>
    <t>Описание изменений учетной политики, их причин и характера (раскрывается наименование МСФО, в соответствии с которым производятся изменения, причины, по которым применение новых МСФО обеспечивает более надежную и уместную корректировку, и дается описание влияния изменений учетной политики на корректировки текущего и предыдущего периода)</t>
  </si>
  <si>
    <t>Указываются наименования выпущенных, но не вступивших в силу МСФО, с указанием дат, с которых планируется применение этих МСФО, дат, с которых требуется применение этих МСФО, характера предстоящих изменений в учетной политике, обсуждения ожидаемого влияния на отчетность или указанием того, что такое влияние не может быть обоснованно оценено</t>
  </si>
  <si>
    <t xml:space="preserve">Раздел III. Принципы учетной политики, которые представляются уместными для понимания бухгалтерской (финансовой) отчетности. Критерии признания и база оценки финансовых инструментов </t>
  </si>
  <si>
    <t xml:space="preserve">Критерии признания и база оценки денежных средств и их эквивалентов </t>
  </si>
  <si>
    <t xml:space="preserve">Критерии признания и база оценки депозитов и прочих размещенных средств в кредитных организациях и банках-нерезидентах </t>
  </si>
  <si>
    <t>Порядок признания и последующего учета финансовых активов, оцениваемых по справедливой стоимости, изменения которой отражаются в составе прибыли или убытка</t>
  </si>
  <si>
    <t xml:space="preserve">Порядок признания и последующего учета финансовых активов, имеющихся в наличии для продажи </t>
  </si>
  <si>
    <t xml:space="preserve">Порядок признания и последующего учета финансовых активов, удерживаемых до погашения </t>
  </si>
  <si>
    <t xml:space="preserve">Порядок признания и последующего учета прочих размещенных средств и дебиторской задолженности </t>
  </si>
  <si>
    <t xml:space="preserve">Порядок признания и последующего учета инвестиций в дочерние, совместно контролируемые и ассоциированные предприятия </t>
  </si>
  <si>
    <t xml:space="preserve">Порядок признания и последующего учета прочих активов </t>
  </si>
  <si>
    <t>Порядок признания и последующего учета финансовых обязательств, оцениваемых по справедливой стоимости, изменения которой отражаются в составе прибыли или убытка</t>
  </si>
  <si>
    <t xml:space="preserve">Порядок признания и последующего учета займов и прочих привлеченных средств </t>
  </si>
  <si>
    <t xml:space="preserve">Порядок признания и последующего учета выпущенных долговых ценных бумаг </t>
  </si>
  <si>
    <t xml:space="preserve">Порядок признания и последующего учета прочих финансовых обязательств </t>
  </si>
  <si>
    <t xml:space="preserve">Порядок проведения взаимозачетов финансовых активов и финансовых обязательств </t>
  </si>
  <si>
    <t>Раздел IV. Порядок признания и последующего учета хеджирования</t>
  </si>
  <si>
    <t xml:space="preserve">Хеджирование потоков денежных средств (описание типа хеджирования, характер хеджируемых рисков, описание финансовых инструментов, признанных инструментами хеджирования) </t>
  </si>
  <si>
    <t xml:space="preserve">Хеджирование справедливой стоимости (описание типа хеджирования, характер хеджируемых рисков, описание финансовых инструментов, признанных инструментами хеджирования) </t>
  </si>
  <si>
    <t xml:space="preserve">Хеджирование чистых инвестиций в иностранные подразделения (описание типа хеджирования, характер хеджируемых рисков, описание финансовых инструментов, признанных инструментами хеджирования) </t>
  </si>
  <si>
    <t>Раздел V. Критерии признания и база оценки активов и обязательств, доходов и расходов, связанных с осуществлением страховой деятельности</t>
  </si>
  <si>
    <t>Страховая деятельность. Порядок признания, классификация договоров страхования</t>
  </si>
  <si>
    <t>Порядок признания, прекращения признания, амортизации отложенных аквизиционных доходов и расходов. Порядок рассмотрения отложенных аквизиционных расходов при проведении проверки адекватности обязательств</t>
  </si>
  <si>
    <t>Порядок признания, последующего учета, проверки на обесценение, прекращения признания дебиторской задолженности по операциям страхования, сострахования и перестрахования</t>
  </si>
  <si>
    <t>Порядок признания, последующего учета, прекращения признания кредиторской задолженности по операциям страхования, сострахования и перестрахования</t>
  </si>
  <si>
    <t>Порядок признания, классификации, оценки, последующего учета, проведения проверки на обесценение, прекращения признания обязательств по договорам страхования жизни, классифицированным как страховые</t>
  </si>
  <si>
    <t>Порядок признания, классификации, оценки, последующего учета проведения проверки на обесценение, прекращение признания обязательств по договорам страхования иного, чем страхование жизни</t>
  </si>
  <si>
    <t>Порядок признания и последующего учета обязательств, классификации, прекращения признания обязательств по договорам страхования жизни, классифицированным как инвестиционные с негарантированной возможностью получения дополнительных выгод и без негарантированной возможности получения дополнительных выгод</t>
  </si>
  <si>
    <t>Порядок признания, оценки, прекращения признания активов, связанных с перестрахованием, процедура проведения проверки на обесценение активов, связанных с перестрахованием. Состав и определение активов, связанных с перестрахованием</t>
  </si>
  <si>
    <t>Порядок признания и последующего учета страховых премий по договорам страхования, перестрахования</t>
  </si>
  <si>
    <t>Порядок признания и последующего учета страховых выплат по договорам страхования, перестрахования, а также доли перестраховщиков в выплатах</t>
  </si>
  <si>
    <t>Состав и классификация аквизиционных расходов. Порядок признания аквизиционных расходов и доходов</t>
  </si>
  <si>
    <t>Порядок признания дохода по суброгациям и регрессам</t>
  </si>
  <si>
    <t>Порядок признания дохода от реализации годных остатков (абандон)</t>
  </si>
  <si>
    <t>Состав и порядок признания доходов и расходов по операциям обязательного медицинского страхования</t>
  </si>
  <si>
    <t>Порядок учета изменений в обязательствах по договорам, классифицированным как страховые, и договорам, классифицированным как инвестиционные с негарантированной возможностью получения дополнительных выгод</t>
  </si>
  <si>
    <t>Раздел VI. Критерии признания и база оценки инвестиционного имущества</t>
  </si>
  <si>
    <t xml:space="preserve">Применяемая модель учета инвестиционного имущества </t>
  </si>
  <si>
    <t>Критерии, используемые организацией в целях проведения различия между инвестиционным имуществом и объектами собственности, занимаемыми владельцем, а также имуществом, предназначенным для продажи в ходе обычной деятельности</t>
  </si>
  <si>
    <t>Степень, в которой справедливая стоимость инвестиционного имущества (измеренная или раскрытая в бухгалтерской (финансовой) отчетности) основана на оценке, произведенной независимым оценщиком, обладающим соответствующей признанной профессиональной квалификацией, а также недавним опытом проведения оценки инвестиций в недвижимость той же категории и того же местонахождения, что и оцениваемый объект</t>
  </si>
  <si>
    <t>Раздел VII. Критерии признания, база оценки основных средств</t>
  </si>
  <si>
    <t xml:space="preserve">База, используемая для оценки основных средств (для каждого класса активов) </t>
  </si>
  <si>
    <t xml:space="preserve">Применяемый метод амортизации для каждого класса активов </t>
  </si>
  <si>
    <t xml:space="preserve">Применяемые сроки полезного использования для каждого класса активов </t>
  </si>
  <si>
    <t>Раздел VIII. Критерии признания, база оценки нематериальных активов</t>
  </si>
  <si>
    <t xml:space="preserve">Определение и состав нематериальных активов </t>
  </si>
  <si>
    <t xml:space="preserve">База оценки для каждого класса активов (стоимость приобретения за вычетом амортизации или стоимость переоценки за вычетом амортизации) </t>
  </si>
  <si>
    <t xml:space="preserve">Раскрытие для каждого класса активов с неопределенным сроком полезного использования факта ежегодного тестирования на обесценение, информации о наличии возможных признаков обесценения </t>
  </si>
  <si>
    <t xml:space="preserve">Применяемые сроки и методы амортизации для нематериальных активов с ограниченным сроком использования </t>
  </si>
  <si>
    <t xml:space="preserve">Порядок учета затрат на создание нематериальных активов собственными силами </t>
  </si>
  <si>
    <t>Раздел IX. Порядок признания и последующего учета вознаграждений работникам и связанных с ними отчислений</t>
  </si>
  <si>
    <t>Порядок признания расходов, связанных с начислением заработной платы, включая компенсационные и стимулирующие выплаты, выплат по отпускам, пособий по временной нетрудоспособности и уходу за ребенком, вознаграждений по итогам года, выходных пособий.</t>
  </si>
  <si>
    <t>Описание пенсионных планов с установленными выплатами, реализуемых страховщиком</t>
  </si>
  <si>
    <t xml:space="preserve">Использование метода дисконтированной стоимости для определения размера обязательства по пенсионному обеспечению и соответствующей стоимости вклада работников в отношении текущего периода </t>
  </si>
  <si>
    <t>Порядок признания стоимости вклада предыдущей службы работников, другие положения, связанные с отражением в отчетности вознаграждений работникам по окончании трудовой деятельности, не ограниченных фиксируемыми платежами</t>
  </si>
  <si>
    <t>Раздел X. Критерии признания, база оценки и порядок учета других активов и обязательств</t>
  </si>
  <si>
    <t xml:space="preserve">Порядок признания и последующего учета долгосрочных активов, предназначенных для продажи </t>
  </si>
  <si>
    <t xml:space="preserve">Порядок признания и последующего учета резервов - оценочных обязательств </t>
  </si>
  <si>
    <t xml:space="preserve">Порядок признания, последующего учета, прекращения признания обязательств по финансовой аренде </t>
  </si>
  <si>
    <t xml:space="preserve">Порядок признания, последующего учета, прекращения признания кредиторской задолженности </t>
  </si>
  <si>
    <t xml:space="preserve">Порядок признания и оценки уставного капитала, эмиссионного дохода </t>
  </si>
  <si>
    <t>Порядок признания и оценки собственных выкупленных акций (долей)</t>
  </si>
  <si>
    <t xml:space="preserve">Порядок признания и оценки резервного капитала </t>
  </si>
  <si>
    <t xml:space="preserve">Порядок признания, оценки, последующего учета, прекращения признания отложенного налогового актива и отложенного налогового обязательства </t>
  </si>
  <si>
    <t xml:space="preserve">Порядок отражения дивидендов </t>
  </si>
  <si>
    <t>Денежные средства</t>
  </si>
  <si>
    <t xml:space="preserve">Денежные средства и их эквиваленты </t>
  </si>
  <si>
    <t>Денежные средства в кассе</t>
  </si>
  <si>
    <t>Денежные средства в пути</t>
  </si>
  <si>
    <t>Денежные средства на расчетных счетах</t>
  </si>
  <si>
    <t>Депозиты в кредитных организациях и банках-нерезидентах, классифицированные как денежные эквиваленты</t>
  </si>
  <si>
    <t>Денежные средства, переданные в доверительное управление</t>
  </si>
  <si>
    <t>Прочие денежные средства</t>
  </si>
  <si>
    <t>Денежные средства и их эквиваленты, представленные в бухгалтерском балансе</t>
  </si>
  <si>
    <t>Банковские овердрафты</t>
  </si>
  <si>
    <t>Прочее</t>
  </si>
  <si>
    <t>Денежные средства и их эквиваленты, представленные в отчете о потоках денежных средств</t>
  </si>
  <si>
    <t xml:space="preserve">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
</t>
  </si>
  <si>
    <t>Неденежная инвестиционная деятельность, в том числе:</t>
  </si>
  <si>
    <t>приобретение активов</t>
  </si>
  <si>
    <t>поступления от реализации и погашения активов</t>
  </si>
  <si>
    <t>Неденежная финансовая деятельность, в том числе:</t>
  </si>
  <si>
    <t>эмиссия обыкновенных акций</t>
  </si>
  <si>
    <t>эмиссия привилегированных акций</t>
  </si>
  <si>
    <t>прочие взносы акционеров в уставный капитал</t>
  </si>
  <si>
    <t>приобретение собственных акций, выкупленных у акционеров</t>
  </si>
  <si>
    <t>продажа собственных акций, выкупленных у акционеров</t>
  </si>
  <si>
    <t>поступления от выпуска долговых ценных бумаг</t>
  </si>
  <si>
    <t>погашение выпущенных долговых ценных бумаг</t>
  </si>
  <si>
    <t>привлечение прочих заемных средств</t>
  </si>
  <si>
    <t>возврат прочих заемных средств</t>
  </si>
  <si>
    <t>прочие выплаты акционерам</t>
  </si>
  <si>
    <t xml:space="preserve">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 </t>
  </si>
  <si>
    <t>Страна регистрации</t>
  </si>
  <si>
    <t>Наименование ассоциированного предприятия [T-axis]</t>
  </si>
  <si>
    <t>Балансовая стоимость</t>
  </si>
  <si>
    <t>Доля собственности, %</t>
  </si>
  <si>
    <t>004</t>
  </si>
  <si>
    <t>008</t>
  </si>
  <si>
    <t>010</t>
  </si>
  <si>
    <t>012</t>
  </si>
  <si>
    <t>016</t>
  </si>
  <si>
    <t>020</t>
  </si>
  <si>
    <t>024</t>
  </si>
  <si>
    <t>028</t>
  </si>
  <si>
    <t>031</t>
  </si>
  <si>
    <t>032</t>
  </si>
  <si>
    <t>036</t>
  </si>
  <si>
    <t>040</t>
  </si>
  <si>
    <t>044</t>
  </si>
  <si>
    <t>048</t>
  </si>
  <si>
    <t>050</t>
  </si>
  <si>
    <t>051</t>
  </si>
  <si>
    <t>052</t>
  </si>
  <si>
    <t>056</t>
  </si>
  <si>
    <t>060</t>
  </si>
  <si>
    <t>064</t>
  </si>
  <si>
    <t>068</t>
  </si>
  <si>
    <t>070</t>
  </si>
  <si>
    <t>072</t>
  </si>
  <si>
    <t>074</t>
  </si>
  <si>
    <t>076</t>
  </si>
  <si>
    <t>084</t>
  </si>
  <si>
    <t>086</t>
  </si>
  <si>
    <t>090</t>
  </si>
  <si>
    <t>092</t>
  </si>
  <si>
    <t>096</t>
  </si>
  <si>
    <t>308</t>
  </si>
  <si>
    <t>312</t>
  </si>
  <si>
    <t>316</t>
  </si>
  <si>
    <t>320</t>
  </si>
  <si>
    <t>324</t>
  </si>
  <si>
    <t>328</t>
  </si>
  <si>
    <t>332</t>
  </si>
  <si>
    <t>334</t>
  </si>
  <si>
    <t>336</t>
  </si>
  <si>
    <t>340</t>
  </si>
  <si>
    <t>344</t>
  </si>
  <si>
    <t>348</t>
  </si>
  <si>
    <t>352</t>
  </si>
  <si>
    <t>356</t>
  </si>
  <si>
    <t>360</t>
  </si>
  <si>
    <t>364</t>
  </si>
  <si>
    <t>368</t>
  </si>
  <si>
    <t>372</t>
  </si>
  <si>
    <t>376</t>
  </si>
  <si>
    <t>380</t>
  </si>
  <si>
    <t>384</t>
  </si>
  <si>
    <t>388</t>
  </si>
  <si>
    <t>392</t>
  </si>
  <si>
    <t>398</t>
  </si>
  <si>
    <t>400</t>
  </si>
  <si>
    <t>404</t>
  </si>
  <si>
    <t>408</t>
  </si>
  <si>
    <t>410</t>
  </si>
  <si>
    <t>414</t>
  </si>
  <si>
    <t>417</t>
  </si>
  <si>
    <t>418</t>
  </si>
  <si>
    <t>422</t>
  </si>
  <si>
    <t>426</t>
  </si>
  <si>
    <t>428</t>
  </si>
  <si>
    <t>430</t>
  </si>
  <si>
    <t>434</t>
  </si>
  <si>
    <t>438</t>
  </si>
  <si>
    <t>440</t>
  </si>
  <si>
    <t>442</t>
  </si>
  <si>
    <t>446</t>
  </si>
  <si>
    <t>450</t>
  </si>
  <si>
    <t>454</t>
  </si>
  <si>
    <t>458</t>
  </si>
  <si>
    <t>462</t>
  </si>
  <si>
    <t>466</t>
  </si>
  <si>
    <t>470</t>
  </si>
  <si>
    <t>474</t>
  </si>
  <si>
    <t>478</t>
  </si>
  <si>
    <t>480</t>
  </si>
  <si>
    <t>484</t>
  </si>
  <si>
    <t>492</t>
  </si>
  <si>
    <t>496</t>
  </si>
  <si>
    <t>498</t>
  </si>
  <si>
    <t>499</t>
  </si>
  <si>
    <t>500</t>
  </si>
  <si>
    <t>504</t>
  </si>
  <si>
    <t>508</t>
  </si>
  <si>
    <t>512</t>
  </si>
  <si>
    <t>516</t>
  </si>
  <si>
    <t>520</t>
  </si>
  <si>
    <t>524</t>
  </si>
  <si>
    <t>528</t>
  </si>
  <si>
    <t>531</t>
  </si>
  <si>
    <t>533</t>
  </si>
  <si>
    <t>534</t>
  </si>
  <si>
    <t>535</t>
  </si>
  <si>
    <t>540</t>
  </si>
  <si>
    <t>548</t>
  </si>
  <si>
    <t>554</t>
  </si>
  <si>
    <t>558</t>
  </si>
  <si>
    <t>562</t>
  </si>
  <si>
    <t>566</t>
  </si>
  <si>
    <t>570</t>
  </si>
  <si>
    <t>574</t>
  </si>
  <si>
    <t>578</t>
  </si>
  <si>
    <t>580</t>
  </si>
  <si>
    <t>581</t>
  </si>
  <si>
    <t>583</t>
  </si>
  <si>
    <t>584</t>
  </si>
  <si>
    <t>585</t>
  </si>
  <si>
    <t>586</t>
  </si>
  <si>
    <t>591</t>
  </si>
  <si>
    <t>598</t>
  </si>
  <si>
    <t>600</t>
  </si>
  <si>
    <t>604</t>
  </si>
  <si>
    <t>608</t>
  </si>
  <si>
    <t>612</t>
  </si>
  <si>
    <t>616</t>
  </si>
  <si>
    <t>620</t>
  </si>
  <si>
    <t>624</t>
  </si>
  <si>
    <t>626</t>
  </si>
  <si>
    <t>630</t>
  </si>
  <si>
    <t>634</t>
  </si>
  <si>
    <t>638</t>
  </si>
  <si>
    <t>642</t>
  </si>
  <si>
    <t>643</t>
  </si>
  <si>
    <t>646</t>
  </si>
  <si>
    <t>652</t>
  </si>
  <si>
    <t>654</t>
  </si>
  <si>
    <t>659</t>
  </si>
  <si>
    <t>660</t>
  </si>
  <si>
    <t>662</t>
  </si>
  <si>
    <t>663</t>
  </si>
  <si>
    <t>666</t>
  </si>
  <si>
    <t>670</t>
  </si>
  <si>
    <t>674</t>
  </si>
  <si>
    <t>678</t>
  </si>
  <si>
    <t>682</t>
  </si>
  <si>
    <t>686</t>
  </si>
  <si>
    <t>688</t>
  </si>
  <si>
    <t>690</t>
  </si>
  <si>
    <t>694</t>
  </si>
  <si>
    <t>702</t>
  </si>
  <si>
    <t>703</t>
  </si>
  <si>
    <t>704</t>
  </si>
  <si>
    <t>705</t>
  </si>
  <si>
    <t>706</t>
  </si>
  <si>
    <t>710</t>
  </si>
  <si>
    <t>716</t>
  </si>
  <si>
    <t>724</t>
  </si>
  <si>
    <t>728</t>
  </si>
  <si>
    <t>729</t>
  </si>
  <si>
    <t>732</t>
  </si>
  <si>
    <t>740</t>
  </si>
  <si>
    <t>744</t>
  </si>
  <si>
    <t>748</t>
  </si>
  <si>
    <t>752</t>
  </si>
  <si>
    <t>756</t>
  </si>
  <si>
    <t>760</t>
  </si>
  <si>
    <t>762</t>
  </si>
  <si>
    <t>764</t>
  </si>
  <si>
    <t>768</t>
  </si>
  <si>
    <t>772</t>
  </si>
  <si>
    <t>776</t>
  </si>
  <si>
    <t>780</t>
  </si>
  <si>
    <t>784</t>
  </si>
  <si>
    <t>788</t>
  </si>
  <si>
    <t>792</t>
  </si>
  <si>
    <t>795</t>
  </si>
  <si>
    <t>796</t>
  </si>
  <si>
    <t>798</t>
  </si>
  <si>
    <t>800</t>
  </si>
  <si>
    <t>804</t>
  </si>
  <si>
    <t>807</t>
  </si>
  <si>
    <t>818</t>
  </si>
  <si>
    <t>826</t>
  </si>
  <si>
    <t>831</t>
  </si>
  <si>
    <t>832</t>
  </si>
  <si>
    <t>833</t>
  </si>
  <si>
    <t>834</t>
  </si>
  <si>
    <t>840</t>
  </si>
  <si>
    <t>850</t>
  </si>
  <si>
    <t>854</t>
  </si>
  <si>
    <t>858</t>
  </si>
  <si>
    <t>860</t>
  </si>
  <si>
    <t>862</t>
  </si>
  <si>
    <t>876</t>
  </si>
  <si>
    <t>882</t>
  </si>
  <si>
    <t>887</t>
  </si>
  <si>
    <t>894</t>
  </si>
  <si>
    <t>895</t>
  </si>
  <si>
    <t>896</t>
  </si>
  <si>
    <t>Наименование совместно контролируемого предприятия [T-axis]</t>
  </si>
  <si>
    <t>Наименование дочернего предприятия [T-axis]</t>
  </si>
  <si>
    <t>Текстовое раскрытие Основные виды активов, включенных в выбывающие группы, классифицируемые как предназначенные для продажи</t>
  </si>
  <si>
    <t>Наименование вида активов включенных в выбывающие группы классифицируемых как предназначенные для продажи [T-axis]</t>
  </si>
  <si>
    <t>Наименование вида обязательств включенных в выбывающие группы классифицируемых как предназначенные для продажи [T-axis]</t>
  </si>
  <si>
    <t>Основные виды обязательств включенных в выбывающие группы классифицируемых как предназначенные для продажи</t>
  </si>
  <si>
    <t xml:space="preserve">Текстовое раскрытие основные виды обязательств включенных в выбывающие группы классифицируемых как предназначенные для продажи </t>
  </si>
  <si>
    <t>Прибыль (убыток) от прекращенной деятельности, от переоценки и выбытия активов (выбывающих групп), классифицированных как предназначенные для продажи, составляющих прекращенную деятельность</t>
  </si>
  <si>
    <t>Доходы от прекращенной деятельности</t>
  </si>
  <si>
    <t>Расходы от прекращенной деятельности</t>
  </si>
  <si>
    <t>Прибыль (убыток) от прекращенной деятельности до налогообложения</t>
  </si>
  <si>
    <t>Расходы по налогу на прибыль</t>
  </si>
  <si>
    <t>Прибыль (убыток) от прекращенной деятельности после налогообложения</t>
  </si>
  <si>
    <t>Прибыль (убыток) от переоценки по справедливой стоимости за вычетом затрат на продажу или при выбытии активов или выбывающих групп составляющих прекращенную деятельность до налогообложения</t>
  </si>
  <si>
    <t>Доходы (расходы) по налогу на прибыль</t>
  </si>
  <si>
    <t>Прибыль (убыток) от переоценки по справедливой стоимости за вычетом затрат на продажу или при выбытии активов или выбывающих групп составляющих прекращенную деятельность после налогообложения</t>
  </si>
  <si>
    <t>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t>
  </si>
  <si>
    <t>Денежные средства от операционной деятельности</t>
  </si>
  <si>
    <t>Денежные средства от инвестиционной деятельности</t>
  </si>
  <si>
    <t>Денежные средства от финансовой деятельности</t>
  </si>
  <si>
    <t xml:space="preserve">Итого </t>
  </si>
  <si>
    <t>Учетная политика по инвестиционному имуществу</t>
  </si>
  <si>
    <t>Выбор учетной политики</t>
  </si>
  <si>
    <t xml:space="preserve">По справедливой стоимости </t>
  </si>
  <si>
    <t xml:space="preserve">По фактическим затратам </t>
  </si>
  <si>
    <t xml:space="preserve">Текстовое раскрытие. Учет инвестиционного имущества по справедливой стоимости </t>
  </si>
  <si>
    <t>Балансовая стоимость на начало отчетного периода</t>
  </si>
  <si>
    <t>Поступление</t>
  </si>
  <si>
    <t>Результаты последующих затрат, признанных в балансовой стоимости актива</t>
  </si>
  <si>
    <t>Перевод в долгосрочные активы (выбывающие группы), классифицируемые как предназначенные для продажи</t>
  </si>
  <si>
    <t>Выбытие инвестиционного имущества</t>
  </si>
  <si>
    <t>Переклассификация объектов инвестиционного имущества в состав основных средств и обратно</t>
  </si>
  <si>
    <t>Перевод в прочие активы</t>
  </si>
  <si>
    <t>Чистая прибыль или убыток в результате корректировки справедливой стоимости</t>
  </si>
  <si>
    <t>Балансовая стоимость на конец отчетного периода</t>
  </si>
  <si>
    <t xml:space="preserve">Первоначальная стоимость </t>
  </si>
  <si>
    <t>Накопленная амортизация</t>
  </si>
  <si>
    <t>Убытки от обесценения</t>
  </si>
  <si>
    <t xml:space="preserve">Балансовая стоимость на начало отчетного периода </t>
  </si>
  <si>
    <t xml:space="preserve">Перевод в долгосрочные активы (выбывающие группы), классифицируемые как предназначенные для продажи </t>
  </si>
  <si>
    <t>Амортизация</t>
  </si>
  <si>
    <t>Признанные и восстановленные убытки от обесценения</t>
  </si>
  <si>
    <t>Текстовое раскрытие. Суммы признанные в отчете о финансовых результатах</t>
  </si>
  <si>
    <t xml:space="preserve">Текстовое раскрытие. Суммы признанные в отчете о финансовых результатах </t>
  </si>
  <si>
    <t>Суммы признанные в отчете о финансовых результатах</t>
  </si>
  <si>
    <t>Арендный доход</t>
  </si>
  <si>
    <t>Прямые операционные расходы по инвестиционному имуществу создающему арендный доход</t>
  </si>
  <si>
    <t>Другие прямые операционные расходы по инвестиционному имуществу, не создающему арендный доход</t>
  </si>
  <si>
    <t>Текстовое раскрытие. Сверка полученных данных по оценке и балансовой стоимости инвестиционного имущества</t>
  </si>
  <si>
    <t xml:space="preserve">Текстовое раскрытие. Сверка полученных данных по оценке и балансовой стоимости инвестиционного имущества </t>
  </si>
  <si>
    <t>Полученные данные по оценке</t>
  </si>
  <si>
    <t xml:space="preserve">Минус: затраты на строительство и прибыль застройщиков, вычитаемые из сумм оценки объектов инвестиционного имущества по принципу «как если бы объект был завершен» </t>
  </si>
  <si>
    <t>Минус: наращенный арендный доход, отраженный как отдельный актив</t>
  </si>
  <si>
    <t>Плюс: обязательства по финансовой аренде, отраженные как инвестиционное имущество, находящееся в аренде</t>
  </si>
  <si>
    <t>Справедливая стоимость, отраженная в бухгалтерском балансе</t>
  </si>
  <si>
    <t>Текстовое раскрытие Минимальные суммы будущих арендных платежей, получаемых по операционной аренде, не подлежащей отмене, в случаях, когда страховщик выступает в качестве арендодателя</t>
  </si>
  <si>
    <t>Минимальные суммы будущих арендных платежей, получаемых по операционной аренде, не подлежащей отмене, в случаях когда организация выступает в качестве арендодателя</t>
  </si>
  <si>
    <t>Менее 1 года</t>
  </si>
  <si>
    <t>От 1 года до 5 лет</t>
  </si>
  <si>
    <t>Более 5 лет</t>
  </si>
  <si>
    <t>Текстовое раскрытие. Нематеральные активы</t>
  </si>
  <si>
    <t>Программное обеспечение</t>
  </si>
  <si>
    <t>Лицензии и франшизы</t>
  </si>
  <si>
    <t>Клиентская база</t>
  </si>
  <si>
    <t>Стоимость (или оценка) на начало предыдущего отчетного периода</t>
  </si>
  <si>
    <t>Накопленная амортизация на начало предыдущего отчетного периода</t>
  </si>
  <si>
    <t>Балансовая стоимость на начало предыдущего отчетного периода</t>
  </si>
  <si>
    <t xml:space="preserve">Поступление </t>
  </si>
  <si>
    <t>Затраты на создание, 2015/01/01-2015/12/31</t>
  </si>
  <si>
    <t xml:space="preserve">Выбытие </t>
  </si>
  <si>
    <t>Амортизационные отчисления, 2015/01/01-2015/12/31</t>
  </si>
  <si>
    <t>Отражение величины обесценения в отчете о финансовых результатах, 2015/01/01-2015/12/31</t>
  </si>
  <si>
    <t>Восстановление обесценения в отчете о финансовых результатах, 2015/01/01-2015/12/31</t>
  </si>
  <si>
    <t>Переоценка, 2015/01/01-2015/12/31</t>
  </si>
  <si>
    <t>Прочее, 2015/01/01-2015/12/31</t>
  </si>
  <si>
    <t>Стоимость (или оценка) на начало отчетного периода</t>
  </si>
  <si>
    <t>Накопленная амортизация на начало отчетного периода</t>
  </si>
  <si>
    <t xml:space="preserve">Затраты на создание, </t>
  </si>
  <si>
    <t xml:space="preserve">Амортизационные отчисления, </t>
  </si>
  <si>
    <t xml:space="preserve">Отражение величины обесценения в отчете о финансовых результатах, </t>
  </si>
  <si>
    <t xml:space="preserve">Восстановление обесценения в отчете о финансовых результатах, </t>
  </si>
  <si>
    <t xml:space="preserve">Переоценка, </t>
  </si>
  <si>
    <t xml:space="preserve">Прочее, </t>
  </si>
  <si>
    <t>Стоимость (или оценка) на конец отчетного периода</t>
  </si>
  <si>
    <t>Накопленная амортизация на конец отчетного периода</t>
  </si>
  <si>
    <t>Балансовая стоимость на  конец отчетного периода</t>
  </si>
  <si>
    <t>Земля, здания и сооружения</t>
  </si>
  <si>
    <t>Офисное и компьютерное оборудование</t>
  </si>
  <si>
    <t>Незавершенное строительство</t>
  </si>
  <si>
    <t>Транспортные средства</t>
  </si>
  <si>
    <t>Затраты на сооружение (создание), 2015/01/01-2015/12/31</t>
  </si>
  <si>
    <t>Передача</t>
  </si>
  <si>
    <t>Выбытие</t>
  </si>
  <si>
    <t xml:space="preserve">Затраты на сооружение (создание), </t>
  </si>
  <si>
    <t>Балансовая стоимость основных средств</t>
  </si>
  <si>
    <t xml:space="preserve"> Резерв переоценки основных средств за вычетом отложенного налога по переоценке</t>
  </si>
  <si>
    <t>Отложенный налог по переоценке</t>
  </si>
  <si>
    <t xml:space="preserve"> Основные средства по стоимости приобретения за вычетом накопленной амортизации</t>
  </si>
  <si>
    <t>Предоплаты по тендерам</t>
  </si>
  <si>
    <t xml:space="preserve"> Расчеты с ассистантскими, медицинскими компаниями и станциями технического обслуживания</t>
  </si>
  <si>
    <t>Вложения в драгоценные металлы, монеты</t>
  </si>
  <si>
    <t>Вложения в природные камни</t>
  </si>
  <si>
    <t>Расчеты по налогам и сборам, кроме налога на прибыль</t>
  </si>
  <si>
    <t>Расчеты с персоналом</t>
  </si>
  <si>
    <t>Расчеты по социальному страхованию</t>
  </si>
  <si>
    <t>Налог на добавленную стоимость, уплаченный</t>
  </si>
  <si>
    <t>Расчеты с поставщиками и подрядчиками</t>
  </si>
  <si>
    <t>Запасы</t>
  </si>
  <si>
    <t>Накопленная величина изменения справедливой стоимости объекта хеджирования (твердое договорное обязательство)</t>
  </si>
  <si>
    <t>Резерв под обесценение прочих активов</t>
  </si>
  <si>
    <t>2016/01/01</t>
  </si>
  <si>
    <t>2015/01/01</t>
  </si>
  <si>
    <t>Кредит, полученный в порядке расчетов по расчетному счету («овердрафт»)</t>
  </si>
  <si>
    <t>Средства, привлеченные от государственных организаций</t>
  </si>
  <si>
    <t>Средства, привлеченные от кредитных организаций</t>
  </si>
  <si>
    <t>Срочные заемные средства, привлеченные от других юридических лиц</t>
  </si>
  <si>
    <t>Средства, привлеченные от физических лиц</t>
  </si>
  <si>
    <t>Обязательства по финансовой аренде</t>
  </si>
  <si>
    <t>Сделки репо</t>
  </si>
  <si>
    <t xml:space="preserve">Минимальные арендные платежи </t>
  </si>
  <si>
    <t>За вычетом будущих финансовых расходов</t>
  </si>
  <si>
    <t>Дисконтированная стоимость минимальных арендных платежей</t>
  </si>
  <si>
    <t>Процентные ставки</t>
  </si>
  <si>
    <t>Сроки погашения</t>
  </si>
  <si>
    <t>Облигации</t>
  </si>
  <si>
    <t>Векселя</t>
  </si>
  <si>
    <t xml:space="preserve">Чистые обязательства (активы) пенсионного плана </t>
  </si>
  <si>
    <t>Обязательства по прочим выплатам по окончании трудовой деятельности</t>
  </si>
  <si>
    <t>Итого обязательства (активы) по вознаграждениям работникам по окончании трудовой деятельности, не ограниченным фиксированными платежами</t>
  </si>
  <si>
    <t>Приведенная стоимость обязательств пенсионного плана</t>
  </si>
  <si>
    <t>Справедливая стоимость активов пенсионного плана</t>
  </si>
  <si>
    <t>Непризнанная стоимость активов пенсионного плана, превышающая лимит</t>
  </si>
  <si>
    <t>Текстовое раскрытие Чистые активы (обязательства) пенсионного плана с установленными выплатами</t>
  </si>
  <si>
    <t>Приведенная стоимость обязательств пенсионного плана на начало отчетного периода</t>
  </si>
  <si>
    <t>Стоимость услуг текущего периода</t>
  </si>
  <si>
    <t>Стоимость услуг прошлых периодов</t>
  </si>
  <si>
    <t>Расходы по процентам</t>
  </si>
  <si>
    <t>Убыток (прибыль) от переоценки обязательств, относимая на совокупный доход, в том числе:</t>
  </si>
  <si>
    <t>актуарные прибыли – изменения финансовых предположений</t>
  </si>
  <si>
    <t>актуарные убытки – изменения демографических предположений</t>
  </si>
  <si>
    <t>актуарные убытки (прибыли) – корректировки на основе опыта</t>
  </si>
  <si>
    <t>Осуществленные выплаты</t>
  </si>
  <si>
    <t>Приведенная стоимость обязательств пенсионного плана на конец отчетного периода</t>
  </si>
  <si>
    <t>Справедливая стоимость активов плана на начало отчетного периода</t>
  </si>
  <si>
    <t>Доходы по процентам</t>
  </si>
  <si>
    <t>Доход на активы плана за исключением сумм включенных в проценты</t>
  </si>
  <si>
    <t>Взносы работников</t>
  </si>
  <si>
    <t>Взносы работодателя</t>
  </si>
  <si>
    <t>Актуарные прибыли (убытки) по активам плана, в том числе:</t>
  </si>
  <si>
    <t>актуарные (прибыли) - изменения финансовых предположений</t>
  </si>
  <si>
    <t>актуарные убытки - изменения демографических предположений</t>
  </si>
  <si>
    <t>актуарные (прибыли) убытки - корректировки на основе опыта</t>
  </si>
  <si>
    <t>Справедливая стоимость активов плана на конец отчетного периода</t>
  </si>
  <si>
    <t>Распределение активов плана</t>
  </si>
  <si>
    <t>Котируемые активы плана, в том числе:</t>
  </si>
  <si>
    <t>вложения в паевые инвестиционные фонды</t>
  </si>
  <si>
    <t xml:space="preserve"> облигации</t>
  </si>
  <si>
    <t xml:space="preserve"> акции</t>
  </si>
  <si>
    <t>прочие активы</t>
  </si>
  <si>
    <t>Некотируемые активы плана, в том числе:</t>
  </si>
  <si>
    <t xml:space="preserve"> вложения в паевые инвестиционные фонды</t>
  </si>
  <si>
    <t xml:space="preserve"> депозиты</t>
  </si>
  <si>
    <t>Недвижимость</t>
  </si>
  <si>
    <t>Текстовое раскрытие. Распределение активов плана</t>
  </si>
  <si>
    <t>Ставка дисконтирования (номинальная) (%)</t>
  </si>
  <si>
    <t>Будущее повышение заработной платы и пенсионных выплат (номинальное) (%)</t>
  </si>
  <si>
    <t>Возраст выхода на пенсию - женщины</t>
  </si>
  <si>
    <t>Возраст выхода на пенсию - мужчины</t>
  </si>
  <si>
    <t>Коэффициент текучести кадров в течении года (%)</t>
  </si>
  <si>
    <t>Уровень смертности после окончания трудовой деятельности для пенсионеров лет - женщины</t>
  </si>
  <si>
    <t>Количество лет - женщины</t>
  </si>
  <si>
    <t>Уровень смертности после окончания трудовой деятельности для пенсионеров лет - мужчины</t>
  </si>
  <si>
    <t>Количество лет - мужчины</t>
  </si>
  <si>
    <t>Текстовое раскрытие Актуарные допущения, использованные в расчетах</t>
  </si>
  <si>
    <t>Снижение уровня смертности на 20%</t>
  </si>
  <si>
    <t>Увеличение уровня смертности на 20%</t>
  </si>
  <si>
    <t>Снижение процентной ставки на 1 %</t>
  </si>
  <si>
    <t>Увеличение процентной ставки на 1 %</t>
  </si>
  <si>
    <t>Снижение темпа роста пенсий и пособий на 1 %</t>
  </si>
  <si>
    <t>Увеличение темпа роста пенсий и пособий на 1 %</t>
  </si>
  <si>
    <t>Снижение оборачиваемости персонала на 1 %</t>
  </si>
  <si>
    <t>Увеличение оборачиваемости персонала на 1 %</t>
  </si>
  <si>
    <t>Снижение пенсионного возраста на 1 год</t>
  </si>
  <si>
    <t>Увеличение пенсионного возраста на 1 год</t>
  </si>
  <si>
    <t>Чистый процентный расход (доход)</t>
  </si>
  <si>
    <t>Актуарные прибыли (убытки) по активам плана</t>
  </si>
  <si>
    <t>Актуарные прибыли (убытки) по обязательствам плана</t>
  </si>
  <si>
    <t>Оплачиваемый отпуск за выслугу лет</t>
  </si>
  <si>
    <t>Юбилейные и прочие вознаграждения за выслугу лет</t>
  </si>
  <si>
    <t>Налоговые риски</t>
  </si>
  <si>
    <t>Судебные иски</t>
  </si>
  <si>
    <t xml:space="preserve">Создание резервов, </t>
  </si>
  <si>
    <t xml:space="preserve">Использование резервов, </t>
  </si>
  <si>
    <t xml:space="preserve">Восстановление неиспользованных резервов, </t>
  </si>
  <si>
    <t>Текстовое раскрытие. Анализ изменений резервов – оценочных обязательств</t>
  </si>
  <si>
    <t>Расчеты по конверсионным операциям производным финансовым инструментам операциям с ценными бумагами и брокерским операциям</t>
  </si>
  <si>
    <t>Расчеты с акционерами участниками</t>
  </si>
  <si>
    <t xml:space="preserve"> Расчеты с покупателями и клиентами</t>
  </si>
  <si>
    <t xml:space="preserve"> Расчеты по договорам страхования без значительного страхового риска</t>
  </si>
  <si>
    <t xml:space="preserve"> Кредиторская задолженность по договорам, не содержащим существенного страхового риска (сервисные договоры)</t>
  </si>
  <si>
    <t xml:space="preserve"> Расчеты с профессиональными объединениями страховшиков</t>
  </si>
  <si>
    <t>Расчеты с прочими кредиторами</t>
  </si>
  <si>
    <t>Налог на добавленную стоимость полученный</t>
  </si>
  <si>
    <t>Расчеты по налогам и сборам кроме налога на прибыль</t>
  </si>
  <si>
    <t>Авансы (предоплаты) полученные</t>
  </si>
  <si>
    <t xml:space="preserve"> Расчеты по средствам отчислений от страховых премий</t>
  </si>
  <si>
    <t>Обыкновенные акции</t>
  </si>
  <si>
    <t>Привилегированные акции</t>
  </si>
  <si>
    <t>Новые акции, выпущенные в предыдущем отчетном периоде</t>
  </si>
  <si>
    <t>Собственные акции, выкупленные у акционеров в предыдущем отчетном периоде</t>
  </si>
  <si>
    <t>Собственные акции, реализованные в отчетном периоде</t>
  </si>
  <si>
    <t>Капитал Количество акций в обращении</t>
  </si>
  <si>
    <t>Количество акций в обращении на начало отчетного периода</t>
  </si>
  <si>
    <t>Новые акции, выпущенные в отчетном периоде</t>
  </si>
  <si>
    <t>Собственные акции, выкупленные у акционеров в отчетном периоде</t>
  </si>
  <si>
    <t>Количество акций в обращении на конец отчетного периода</t>
  </si>
  <si>
    <t xml:space="preserve">Дебиторская задолженность страхователей по договорам, классифицированным как страховые </t>
  </si>
  <si>
    <t>Дебиторская задолженность по договорам, классифицированным как инвестиционные с негарантированной возможностью получения дополнительных выгод</t>
  </si>
  <si>
    <t>Дебиторская задолженность по договорам, классифицированным как страховые, принятым в перестрахование</t>
  </si>
  <si>
    <t>Дебиторская задолженность по договорам, классифицированным как инвестиционные с негарантированной возможностью получения дополнительных выгод, принятым в перестрахование</t>
  </si>
  <si>
    <t>Дебиторская задолженность по договорам, классифицированным как страховые, переданным в перестрахование</t>
  </si>
  <si>
    <t>Дебиторская задолженность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</si>
  <si>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Дебиторская задолженность страховщиков – участников операций сострахования</t>
  </si>
  <si>
    <t>Дебиторская задолженность страхователей по договорам, классифицированным как страховые, по операциям сострахования</t>
  </si>
  <si>
    <t>Дебиторская задолженность страхователей по договорам, классифицированным как инвестиционные с негарантированной возможностью получения дополнительных выгод, по операциям сострахования</t>
  </si>
  <si>
    <t>Расчеты по депо премий и убытков</t>
  </si>
  <si>
    <t>Дебиторская задолженность по расчетам с агентами и брокерами</t>
  </si>
  <si>
    <t>Незавершенные расчеты по операциям страхования и перестрахования</t>
  </si>
  <si>
    <t>Прочая дебиторская задолженность по операциям страхования, сострахования и перестрахования</t>
  </si>
  <si>
    <t>Резерв под обесценение</t>
  </si>
  <si>
    <t xml:space="preserve"> Дебиторская задолженность по страхованию жизни</t>
  </si>
  <si>
    <t xml:space="preserve"> Дебиторская задолженность по страхованию жизни  </t>
  </si>
  <si>
    <t>Дебиторская задолженность страхователей по договорам страхования</t>
  </si>
  <si>
    <t>Дебиторская задолженность страхователей по операциям сострахования</t>
  </si>
  <si>
    <t>Дебиторская задолженность по договорам, принятым в перестрахование</t>
  </si>
  <si>
    <t>Дебиторская задолженность по договорам, переданным в перестрахование</t>
  </si>
  <si>
    <t>Дебиторская задолженность по депо премий и убытков</t>
  </si>
  <si>
    <t>Дебиторская задолженность по суброгациям и регрессам</t>
  </si>
  <si>
    <t xml:space="preserve">Дебиторская задолженность по  расчетам по прямому возмещению  убытков </t>
  </si>
  <si>
    <t>Прочая дебиторская задолженность</t>
  </si>
  <si>
    <t xml:space="preserve">Резерв под обесценение </t>
  </si>
  <si>
    <t>Резервы</t>
  </si>
  <si>
    <t>Доля перестраховщиков в резервах</t>
  </si>
  <si>
    <t>Резервы-нетто</t>
  </si>
  <si>
    <t>Резервы по договорам страхования жизни, классифицированным как страховые с негарантированной возможностью получения дополнительных выгод</t>
  </si>
  <si>
    <t>Резервы по договорам страхования жизни, классифицированным как страховые без негарантированной возможности получения дополнительных выгод</t>
  </si>
  <si>
    <t>Математический резерв</t>
  </si>
  <si>
    <t>Резерв незаработанной премии</t>
  </si>
  <si>
    <t>Резерв расходов на обслуживание страховых обязательств</t>
  </si>
  <si>
    <t>Резерв выплат</t>
  </si>
  <si>
    <t>Резерв дополнительных выплат (страховых бонусов)</t>
  </si>
  <si>
    <t>Выравнивающий резерв</t>
  </si>
  <si>
    <t>Дооценка по результатам проверки на адекватность</t>
  </si>
  <si>
    <t xml:space="preserve">Доля перестраховщиков  в резервах </t>
  </si>
  <si>
    <t>Математический резерв по договорам страхования жизни, классифицированным как страховые на начало отчетного периода</t>
  </si>
  <si>
    <t xml:space="preserve">На начало отчетного периода </t>
  </si>
  <si>
    <t xml:space="preserve">Изменение резерва за счет премий </t>
  </si>
  <si>
    <t>Изменение резерва за счет произведенных выплат</t>
  </si>
  <si>
    <t>Изменение резерва за счет изменения актуарных предположений</t>
  </si>
  <si>
    <t>Прочие изменения</t>
  </si>
  <si>
    <t>На конец отчетного периода</t>
  </si>
  <si>
    <t>На начало отчетного периода</t>
  </si>
  <si>
    <t xml:space="preserve">Страховые премии по договорам, по которым создается резерв незаработанной премии, начисленные в течение отчетного периода </t>
  </si>
  <si>
    <t xml:space="preserve">Заработанные страховые премии </t>
  </si>
  <si>
    <t xml:space="preserve">Прочие изменения </t>
  </si>
  <si>
    <t>Текстовое раскрытие Движение резерва незаработанной премии и доли перестраховщиков в резерве незаработанной премии</t>
  </si>
  <si>
    <t>Изменение резерва путем формирования по новым договорам</t>
  </si>
  <si>
    <t>Изменение резерва за счет договоров, прекративших свое действие</t>
  </si>
  <si>
    <t>Создание резерва выплат по убыткам, произошедшим в текущем отчетном периоде</t>
  </si>
  <si>
    <t>Изменение резерва выплат по убыткам прошлых лет</t>
  </si>
  <si>
    <t>Страховые выплаты в течение отчетного периода</t>
  </si>
  <si>
    <t>Движение резерва дополнительных выплат страховых бонуcов</t>
  </si>
  <si>
    <t>Начисление дополнительных выплат по договорам</t>
  </si>
  <si>
    <t>Выплаты, произведенные в отчетном периоде</t>
  </si>
  <si>
    <t xml:space="preserve">Изменение резерва за счет изменения актуарных предположений </t>
  </si>
  <si>
    <t xml:space="preserve">Доля перестраховщиков в резервах </t>
  </si>
  <si>
    <t>Начисление резерва в отчетном периоде</t>
  </si>
  <si>
    <t>Использование резерва в отчетном периоде</t>
  </si>
  <si>
    <t xml:space="preserve">На конец отчетного периода </t>
  </si>
  <si>
    <t xml:space="preserve"> Доля перестраховщиков в обязательствах по договорам страхования жизни, классифицированным как инвестиционные с негарантированной возможностью получения дополнительных выгод</t>
  </si>
  <si>
    <t xml:space="preserve"> Доля перестраховщиков в обязательствах по договорам страхования жизни, классифицированным как инвестиционные без негарантированной возможности получения дополнительных выгод</t>
  </si>
  <si>
    <t>Резервы и доля перестраховщиков в резервах по страхованию иному чем страхование жизни</t>
  </si>
  <si>
    <t>Резервы убытков</t>
  </si>
  <si>
    <t>Резерв расходов на урегулирование убытков</t>
  </si>
  <si>
    <t>Актуарная оценка будущих поступлений по суброгациям и регрессам</t>
  </si>
  <si>
    <t>Актуарная оценка будущих поступлений от реализации годных остатков</t>
  </si>
  <si>
    <t>Резерв неистекшего риска</t>
  </si>
  <si>
    <t>Страховые премии, начисленные в течение отчетного периода</t>
  </si>
  <si>
    <t>Страховые премии, заработанные в течение отчетного периода</t>
  </si>
  <si>
    <t xml:space="preserve">Прочие изменения , </t>
  </si>
  <si>
    <t xml:space="preserve">По суммам резервов axis: Резервы </t>
  </si>
  <si>
    <t xml:space="preserve">По суммам резервов axis: Доля перестраховщиков в резервах </t>
  </si>
  <si>
    <t xml:space="preserve">По суммам резервов axis: Резервы-нетто </t>
  </si>
  <si>
    <t>Резерв незаработанной премии по страхованию иному чем страхование жизни, 2015/01/01</t>
  </si>
  <si>
    <t>Страховые премии начисленные в течение отчетного периода по страхованию иному чем жизни в резерве незаработанной премии, 2015/01/01-2015/12/31</t>
  </si>
  <si>
    <t>Страховые премии заработанные в течение отчетного периода по страхованию иному чем жизни в резерве незаработанной премии, 2015/01/01-2015/12/31</t>
  </si>
  <si>
    <t>Прочие изменения , 2015/01/01-2015/12/31</t>
  </si>
  <si>
    <t>Резерв незаработанной премии по страхованию иному чем страхование жизни, 2015/12/31</t>
  </si>
  <si>
    <t>Убытки, произошедшие в текущем отчетном периоде</t>
  </si>
  <si>
    <t>Изменение резерва убытков прошлых лет, имевшее место в отчетном периоде</t>
  </si>
  <si>
    <t>Текстовое раскрытие Движение резерва убытков и доли перестраховщиков в резерве убытков</t>
  </si>
  <si>
    <t xml:space="preserve">На начало отчетного периода  </t>
  </si>
  <si>
    <t>Расходы на урегулирование убытков, произошедших в текущем отчетном периоде</t>
  </si>
  <si>
    <t>Изменение суммы состоявшихся расходов на урегулирование убытков, произошедших в предыдущие отчетные периоды</t>
  </si>
  <si>
    <t>Расходы на урегулирование убытков, оплаченные в течение отчетного периода</t>
  </si>
  <si>
    <t>Оценка</t>
  </si>
  <si>
    <t xml:space="preserve">Доля перестраховщиков в оценке </t>
  </si>
  <si>
    <t>Оценка-нетто</t>
  </si>
  <si>
    <t>Актуарная оценка дохода по суброгациям и регрессам по убыткам, произошедшим в текущем отчетном периоде</t>
  </si>
  <si>
    <t>Доходы по суброгации и регрессам, полученные в течение отчетного периода</t>
  </si>
  <si>
    <t>Изменение актуарной оценки доходов по суброгациям и регрессам по убыткам, произошедшим в предыдущие отчетные периоды</t>
  </si>
  <si>
    <t xml:space="preserve">Прочие изменения, </t>
  </si>
  <si>
    <t>Прочие изменения, 2015/01/01-2015/12/31</t>
  </si>
  <si>
    <t xml:space="preserve">Начисление резерва неистекшего риска, </t>
  </si>
  <si>
    <t xml:space="preserve">Списание резерва неистекшего риска, </t>
  </si>
  <si>
    <t>Начисление резерва неистекшего риска, 2015/01/01-2015/12/31</t>
  </si>
  <si>
    <t>Списание резерва неистекшего риска, 2015/01/01-2015/12/31</t>
  </si>
  <si>
    <t>Актуарная оценка доходов от реализации годных остатков, связанная с убытками, произошедшими в текущем отчетном периоде</t>
  </si>
  <si>
    <t>Доходы от реализации годных остатков, полученные в течение отчетного периода</t>
  </si>
  <si>
    <t>Изменение актуарной оценки доходов от реализации годных остатков, связанной с убытками, произошедшими в предыдущих отчетных периодах</t>
  </si>
  <si>
    <t xml:space="preserve">На начало сопоставимого отчетного периода </t>
  </si>
  <si>
    <t>На конец сопоставимого отчетного периода</t>
  </si>
  <si>
    <t>Обязательства по неоплаченным убыткам и расходам на урегулирование убытков</t>
  </si>
  <si>
    <t>Выплаты и расходы на урегулирование убытков (нарастающим итогом) к концу:</t>
  </si>
  <si>
    <t>Выплаты и расходы на урегулирование убытков нарастающим итогом за период отчетный минус 4</t>
  </si>
  <si>
    <t>Выплаты и расходы на урегулирование убытков нарастающим итогом за период отчетный минус 3</t>
  </si>
  <si>
    <t>Выплаты и расходы на урегулирование убытков нарастающим итогом за период отчетный минус 2</t>
  </si>
  <si>
    <t>Выплаты и расходы на урегулирование убытков нарастающим итогом за период отчетный минус 1</t>
  </si>
  <si>
    <t>Выплаты и расходы на урегулирование убытков нарастающим итогом за отчетный период</t>
  </si>
  <si>
    <t>Обязательства, переоцененные на отчетную дату (включая оплаченные убытки нарастающим итогом):</t>
  </si>
  <si>
    <t>Обязательства переоцененные на отчетную дату включая оплаченные убытки нарастающим итогом за период отчетный минус 4</t>
  </si>
  <si>
    <t>Обязательства переоцененные на отчетную дату включая оплаченные убытки нарастающим итогом за период отчетный минус 3</t>
  </si>
  <si>
    <t>Обязательства переоцененные на отчетную дату включая оплаченные убытки нарастающим итогом за период отчетный минус 2</t>
  </si>
  <si>
    <t>Обязательства переоцененные на отчетную дату включая оплаченные убытки нарастающим итогом за период отчетный минус 1</t>
  </si>
  <si>
    <t>Обязательства переоцененные на отчетную дату включая оплаченные убытки нарастающим итогом за отчетный период брутто перестрахование</t>
  </si>
  <si>
    <t>Избыток (недостаток) нарастающим итогом</t>
  </si>
  <si>
    <t>Избыток (недостаток) нарастающим итогом в процентах</t>
  </si>
  <si>
    <t>Анализ развития убытков</t>
  </si>
  <si>
    <t>Выплаты и расходы на урегулирование убытков (нарастающим итогом) к концу</t>
  </si>
  <si>
    <t>Обязательства, переоцененные  на отчетную дату, включая оплаченные убытки (нарастающим итогом):</t>
  </si>
  <si>
    <t>Отложенные аквизиционные расходы (страховые организации)</t>
  </si>
  <si>
    <t xml:space="preserve"> 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t>
  </si>
  <si>
    <t xml:space="preserve"> Отложенные аквизиционные расходы, связанные с операциями страхования, сострахования, перестрахования жизни по договорам, классифицированными как страховые</t>
  </si>
  <si>
    <t xml:space="preserve"> Отложенные аквизиционные расходы, связанные с операциями страхования, сострахования, перестрахования иного, чем страхование жизни</t>
  </si>
  <si>
    <t>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на начало отчетного периода</t>
  </si>
  <si>
    <t xml:space="preserve"> Изменение отложенных аквизиционных расходов, в том числе:</t>
  </si>
  <si>
    <t xml:space="preserve">  отложенные аквизиционные расходы за период</t>
  </si>
  <si>
    <t xml:space="preserve">  амортизация отложенных аквизиционных расходов</t>
  </si>
  <si>
    <t xml:space="preserve"> списание отложенных аквизиционных расходов по результатам проведения оценки адекватности резервов</t>
  </si>
  <si>
    <t xml:space="preserve"> прочие изменения</t>
  </si>
  <si>
    <t>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на конец отчетного периода</t>
  </si>
  <si>
    <t>Отложенные аквизиционные расходы, связанные с операциями страхования, сострахования, перестрахования жизни по договорам, классифицированным как страховые, на начало отчетного периода</t>
  </si>
  <si>
    <t xml:space="preserve">Изменение отложенных аквизиционных расходов, в том числе: </t>
  </si>
  <si>
    <t xml:space="preserve"> отложенные аквизиционные расходы за период </t>
  </si>
  <si>
    <t xml:space="preserve"> амортизация отложенных аквизиционных расходов  </t>
  </si>
  <si>
    <t xml:space="preserve"> списание отложенных аквизиционных расходов по результатам проведения оценки адекватности резервов </t>
  </si>
  <si>
    <t xml:space="preserve"> прочие изменения </t>
  </si>
  <si>
    <t>Отложенные аквизиционные расходы, связанные с операциями страхования, сострахования, перестрахования жизни по договорам, классифицированным как страховые, на конец отчетного периода</t>
  </si>
  <si>
    <t xml:space="preserve"> Отложенные аквизиционные расходы, связанные с операциями страхования, сострахования, перестрахования иного, чем страхование жизни на начало отчетного периода </t>
  </si>
  <si>
    <t xml:space="preserve"> Изменение отложенных аквизиционных расходов в том числе:</t>
  </si>
  <si>
    <t xml:space="preserve"> списание отложенных аквизиционных расходов по результатам оценки адекватности резервов</t>
  </si>
  <si>
    <t xml:space="preserve"> Отложенные аквизиционные расходы, связанные с операциями страхования, сострахования, перестрахования иного, чем страхование жизни на конец отчетного периода </t>
  </si>
  <si>
    <t>Отложенные аквизиционные доходы(страховые организации)</t>
  </si>
  <si>
    <t xml:space="preserve"> Отложенные аквизиционные доходы, связанные с операциями страхования, сострахования, перестрахования жизни по договорам, классифицированными как инвестиционные с негарантированной возможностью получения дополнительных выгод</t>
  </si>
  <si>
    <t xml:space="preserve"> 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t>
  </si>
  <si>
    <t xml:space="preserve"> Отложенные аквизиционные доходы, связанные с операциями страхования, сострахования, перестрахования иного, чем страхование жизни</t>
  </si>
  <si>
    <t xml:space="preserve"> Отложенные аквизиционные доходы, связанные с операциями страхования, сострахования, перестрахования жизни по договорам, классифицированными как инвестиционные с негарантированной возможностью получения дополнительных выгод, на начало отчетного периода </t>
  </si>
  <si>
    <t xml:space="preserve"> Изменение отложенных аквизиционных доходов в том числе:</t>
  </si>
  <si>
    <t xml:space="preserve">  отложенные аквизиционные доходы за период</t>
  </si>
  <si>
    <t xml:space="preserve">  амортизация отложенных аквизиционных доходов</t>
  </si>
  <si>
    <t xml:space="preserve"> Отложенные аквизиционные доходы, связанные с операциями страхования, сострахования, перестрахования жизни по договорам, классифицированными как инвестиционные с негарантированной возможностью получения дополнительных выгод, на конец отчетного периода </t>
  </si>
  <si>
    <t xml:space="preserve"> 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 на начало отчетного периода</t>
  </si>
  <si>
    <t xml:space="preserve"> 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 на конец отчетного периода</t>
  </si>
  <si>
    <t xml:space="preserve"> Отложенные аквизиционные доходы, связанные с операциями страхования, сострахования, перестрахования иного, чем страхование жизни, на начало отчетного периода</t>
  </si>
  <si>
    <t xml:space="preserve">  отложенные аквизиционные доходы, за период</t>
  </si>
  <si>
    <t xml:space="preserve"> Отложенные аквизиционные доходы, связанные с операциями страхования, сострахования, перестрахования иного, чем страхование жизни, на конец отчетного периода</t>
  </si>
  <si>
    <t xml:space="preserve"> Кредиторская задолженность по операциям страхования, сострахования и перестрахования жизни</t>
  </si>
  <si>
    <t xml:space="preserve"> Кредиторская задолженность по операциям страхования, сострахования и перестрахования иного, чем страхование жизни</t>
  </si>
  <si>
    <t xml:space="preserve"> Кредиторская задолженность и предоплаты по премиям по договорам страхования, классифицированным как страховые </t>
  </si>
  <si>
    <t xml:space="preserve"> Кредиторская задолженность и предоплаты по премиям по договорам страхования, классифицированным как инвестиционные с негарантированной возможностью получения дополнительных выгод</t>
  </si>
  <si>
    <t xml:space="preserve"> Кредиторская задолженность и предоплаты по премиям по договорам страхования, классифицированным как страховые, принятым в перестрахование</t>
  </si>
  <si>
    <t xml:space="preserve"> Кредиторская задолженность и предоплаты по премиям по договорам страхования, классифицированным как инвестиционные с негарантированной возможностью получения дополнительных выгод, принятым в перестрахование</t>
  </si>
  <si>
    <t xml:space="preserve"> Кредиторская задолженность по договорам страхования, классифицированным как страховые, переданным в перестрахование</t>
  </si>
  <si>
    <t xml:space="preserve"> Кредиторская задолженность по договорам страхования, классифицированным как инвестиционные с негарантированной возможностью получения дополнительных выгод, переданным в перестрахование</t>
  </si>
  <si>
    <t xml:space="preserve"> Кредиторская задолженность по депо премий и убытков</t>
  </si>
  <si>
    <t xml:space="preserve"> Кредиторская задолженность перед страховыми агентами и брокерами </t>
  </si>
  <si>
    <t xml:space="preserve"> Незавершенные расчеты по операциям страхования, сострахования и перестрахования жизни</t>
  </si>
  <si>
    <t>Прочая кредиторская задолженность по операциям страхования сострахования перестрахования жизни по страхованию жизни</t>
  </si>
  <si>
    <t xml:space="preserve">Текстовое раскрытие кредиторская задолженность по операциям страхования сострахования и перестрахования жизни </t>
  </si>
  <si>
    <t xml:space="preserve"> Кредиторская задолженность по операциям  по прямому возмещению убытков</t>
  </si>
  <si>
    <t xml:space="preserve"> Кредиторская задолженность и предоплаты премий по договорам страхования </t>
  </si>
  <si>
    <t xml:space="preserve"> Кредиторская задолженность по договорам, принятым в перестрахование</t>
  </si>
  <si>
    <t xml:space="preserve"> Кредиторская задолженность по договорам, переданным в перестрахование</t>
  </si>
  <si>
    <t xml:space="preserve">Задолженность перед страховыми агентами и брокерами  </t>
  </si>
  <si>
    <t xml:space="preserve">Незавершенные расчеты по операциям страхования, сострахования и перестрахования </t>
  </si>
  <si>
    <t xml:space="preserve"> Прочая задолженность по операциям страхования, сострахования и перестрахования</t>
  </si>
  <si>
    <t xml:space="preserve">Итого  </t>
  </si>
  <si>
    <t>Текстовое раскрытие Кредиторская задолженность по операциям страхования, сострахования и перестрахования иного, чем страхование жизни</t>
  </si>
  <si>
    <t>Доля перестраховщиков в обязательствах</t>
  </si>
  <si>
    <t>Обязательства-нетто</t>
  </si>
  <si>
    <t>Изменение обязательств за счет премий</t>
  </si>
  <si>
    <t>Изменение обязательств за счет произведенных выплат</t>
  </si>
  <si>
    <t>Изменения обязательств за счет инвестиционного дохода</t>
  </si>
  <si>
    <t>Изменение обязательств за счет изменения актуарных предположений</t>
  </si>
  <si>
    <t>На начало предыдущего отчетного периода</t>
  </si>
  <si>
    <t>На конец предыдущего отчетного периода</t>
  </si>
  <si>
    <t>Текстовое раскрытие анализ изменений обязательств по договорам страхования жизни классифицированным как инвестиционные с негарантированной возможностью получения дополнительных выгод и доли перестраховщиков в этих обязательствах</t>
  </si>
  <si>
    <t xml:space="preserve">Текстовое раскрытие анализ изменений обязательств по договорам страхования жизни классифицированным как инвестиционные с негарантированной возможностью получения дополнительных выгод и доли перестраховщиков в этих обязательствах </t>
  </si>
  <si>
    <t>Изменение обязательства за счет поступления премий</t>
  </si>
  <si>
    <t>Изменение обязательств за счет инвестиционного дохода</t>
  </si>
  <si>
    <t>Изменение оценки справедливой стоимости</t>
  </si>
  <si>
    <t>Изменение обязательств за счет начисленных процентных расходов</t>
  </si>
  <si>
    <t xml:space="preserve">Текстовое раскрытие анализ изменений обязательств по договорам страхования жизни классифицированным как инвестиционные без негарантированной возможности получения дополнительных выгод и доли перестраховщиков в них </t>
  </si>
  <si>
    <t xml:space="preserve">Депозиты и прочие размещенные средства в кредитных организациях и банках-нерезидентах </t>
  </si>
  <si>
    <t>Необесцененные</t>
  </si>
  <si>
    <t>Обесцененные</t>
  </si>
  <si>
    <t>Долговые ценные бумаги кредитных организаций и банков-нерезидентов</t>
  </si>
  <si>
    <t>Депозиты в кредитных организациях и банках-нерезидентах, в том числе:</t>
  </si>
  <si>
    <t>субординированные депозиты</t>
  </si>
  <si>
    <t>Сделки обратного репо</t>
  </si>
  <si>
    <t>Прочие размещенные средства</t>
  </si>
  <si>
    <t>Диапазон процентных ставок</t>
  </si>
  <si>
    <t>Временной интервал сроков погашения</t>
  </si>
  <si>
    <t>Долговые ценные бумаги в кредитных организациях и банках-нерезидентах</t>
  </si>
  <si>
    <t>Депозиты</t>
  </si>
  <si>
    <t>Субординированные депозиты</t>
  </si>
  <si>
    <t xml:space="preserve">Сделки обратного репо </t>
  </si>
  <si>
    <t>Прочие долевые инструменты, удерживаемые для торговли</t>
  </si>
  <si>
    <t>Прочие долевые инструменты,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</si>
  <si>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Производные финансовые инструменты</t>
  </si>
  <si>
    <t>Займы выданные и депозиты в кредитных организациях и банках-нерезидентах, удерживаемые для торговли</t>
  </si>
  <si>
    <t>Займы выданные и депозиты в кредитных организациях и банках-нерезидентах,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</si>
  <si>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Долевые ценные бумаги, в том числе:</t>
  </si>
  <si>
    <t>кредитных организаций и банков-нерезидентов</t>
  </si>
  <si>
    <t>некредитных финансовых организаций</t>
  </si>
  <si>
    <t>нефинансовых организаций</t>
  </si>
  <si>
    <t>Долговые ценные бумаги, в том числе:</t>
  </si>
  <si>
    <t>Правительства Российской Федерации</t>
  </si>
  <si>
    <t>субъектов Российской Федерации и органов местного самоуправления</t>
  </si>
  <si>
    <t>иностранных государств</t>
  </si>
  <si>
    <t>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 переданные без прекращения признания</t>
  </si>
  <si>
    <t xml:space="preserve"> нефинансовых организаций</t>
  </si>
  <si>
    <t>Прочие долевые инструменты</t>
  </si>
  <si>
    <t>Займы выданные и депозиты в кредитных организациях и банках-нерезидентах, имеющиеся в наличии для продажи</t>
  </si>
  <si>
    <t xml:space="preserve">иностранных государств </t>
  </si>
  <si>
    <t>Необесцененнные</t>
  </si>
  <si>
    <t>Долговые ценные бумаги Правительства Российской Федерации</t>
  </si>
  <si>
    <t>Долговые ценные бумаги субъектов Российской Федерации и органов местного самоуправления</t>
  </si>
  <si>
    <t>Долговые ценные бумаги иностранных государств</t>
  </si>
  <si>
    <t>Долговые ценные бумаги некредитных финансовых организаций</t>
  </si>
  <si>
    <t>Долговые ценные бумаги нефинансовых организаций</t>
  </si>
  <si>
    <t xml:space="preserve">Текстовое раскрытие. Займы, прочие размещенные средства и прочая дебиторская задолженность </t>
  </si>
  <si>
    <t>долговые ценные бумаги, переданные без прекращения признания</t>
  </si>
  <si>
    <t>Займы выданные</t>
  </si>
  <si>
    <t>Расчеты по конверсионным операциям, производным финансовым инструментам, операциям с ценными бумагами и брокерским операциям</t>
  </si>
  <si>
    <t>Финансовая аренда</t>
  </si>
  <si>
    <t>Дебиторская задолженность по договорам, не содержащим значительного страхового риска</t>
  </si>
  <si>
    <t>Расчеты с клиентами по посредническим договорам</t>
  </si>
  <si>
    <t>Расчеты по начисленным доходам по акциям, долям, паям</t>
  </si>
  <si>
    <t>Расчеты с акционерами, участниками</t>
  </si>
  <si>
    <t>Платежи к получению по финансовой аренде по состоянию на отчетную дату</t>
  </si>
  <si>
    <t>Незаработанный финансовый доход</t>
  </si>
  <si>
    <t>Резерв под обесценение дебиторской задолженности по финансовой аренде</t>
  </si>
  <si>
    <t>Дисконтированная стоимость арендных платежей к получению по состоянию на отчетную дату</t>
  </si>
  <si>
    <t xml:space="preserve">Текстовое раскрытие Информация по платежам к получению по финансовой аренде общая сумма инвестиций в аренду и их дисконтированная стоимость </t>
  </si>
  <si>
    <t>Депозиты в кредитных организациях и банках-нерезидентах</t>
  </si>
  <si>
    <t>Резерв под обесценение на начало отчетного периода</t>
  </si>
  <si>
    <t>Отчисления в резерв (восстановление резерва) под обесценение</t>
  </si>
  <si>
    <t>Средства, списанные как безнадежные</t>
  </si>
  <si>
    <t>Прочие движения</t>
  </si>
  <si>
    <t>Резерв под обесценение на конец отчетного периода</t>
  </si>
  <si>
    <t>Долевые ценные бумаги</t>
  </si>
  <si>
    <t>Долговые ценные бумаги</t>
  </si>
  <si>
    <t xml:space="preserve">Отчисления в резерв (восстановление резерва) под обесценение </t>
  </si>
  <si>
    <t xml:space="preserve">Переклассификация в финансовые активы имеющиеся в наличии для продажи (из финансовых активов имеющихся в наличии для продажи), </t>
  </si>
  <si>
    <t xml:space="preserve">Отчисления в резерв (восстановление резерва) под обесценение  </t>
  </si>
  <si>
    <t xml:space="preserve">Средства, списанные как безнадежные </t>
  </si>
  <si>
    <t xml:space="preserve">Переклассификация в финансовые активы, имеющиеся в наличии для продажи (из финансовых активов, имеющихся в наличии для продажи), </t>
  </si>
  <si>
    <t xml:space="preserve">Прочие движения </t>
  </si>
  <si>
    <t xml:space="preserve">Расчеты по конверсион- ным операциям, производным финансо- вым инструментам, операциям с ценным бумагами и брокерским операциям </t>
  </si>
  <si>
    <t>Дебиторская задолженность по договорам, не содержащим значительного риска</t>
  </si>
  <si>
    <t>Расчеты с акционерами и участниками</t>
  </si>
  <si>
    <t xml:space="preserve">Средства, списанные как безнадежные  </t>
  </si>
  <si>
    <t xml:space="preserve">Перевод в долгосрочные активы (или в выбывающие группы), предназначенные для продажи  </t>
  </si>
  <si>
    <t>Дебиторская задолженность страхователей по договорам, классифицированным как страховые</t>
  </si>
  <si>
    <t xml:space="preserve">Дебиторская задолженность по договорам, классифицированным как инвестиционные с негарантированной возможностью получения дополнительных выгод </t>
  </si>
  <si>
    <t xml:space="preserve">Дебиторская задолженность по договорам, классифицированным как страховые, переданным в перестрахование </t>
  </si>
  <si>
    <t>Прочая дебиторская задолженность по операциям страхования жизни</t>
  </si>
  <si>
    <t>Дебиторская задолженность, списанная как безнадежная</t>
  </si>
  <si>
    <t>Дебиторская задолженность по расчетам по прямому возмещению убытков</t>
  </si>
  <si>
    <t>•	Дебиторская задолженность по операциям сострахования</t>
  </si>
  <si>
    <t>Резерв под обесценение на начало периода</t>
  </si>
  <si>
    <t xml:space="preserve">Дебиторская задолженность, списанная как безнадежная </t>
  </si>
  <si>
    <t>Резерв под обесценение на конец периода</t>
  </si>
  <si>
    <t>Предоплаты по операциям обязательного медицинского страхования</t>
  </si>
  <si>
    <t>Дебиторская задолженность по расчетам с территориальными фондами по обязательному медицинскому страхованию</t>
  </si>
  <si>
    <t>Дебиторская задолженность по расчетам с медицинскими организациями</t>
  </si>
  <si>
    <t>Дебиторская задолженность по регрессам</t>
  </si>
  <si>
    <t>Прочая дебиторская задолженность по операциям в сфере обязательного медицинского страхования</t>
  </si>
  <si>
    <t>Расчеты с ассистантскими, медицинскими компаниями и станциями технического обслуживания</t>
  </si>
  <si>
    <t xml:space="preserve">, Отчисления в резерв (восстановление резерва) под обесценение </t>
  </si>
  <si>
    <t>, Инвестиции, списанные как безнадежные</t>
  </si>
  <si>
    <t>, Прочие движения</t>
  </si>
  <si>
    <t>Финансовые обязательства оцениваемые по справедливой стоимости изменения которой отражаются в составе прибыли или убытка</t>
  </si>
  <si>
    <t xml:space="preserve">Текстовые раскрытия. Финансовые обязательства, в обязательном порядке классифицируемые как оцениваемые по справедливой стоимости через прибыль или убыток </t>
  </si>
  <si>
    <t>Финансовые обязательства, оцениваемые по справедливой стоимости, изменение которой отражается в составе прибыли или убытка, предназначенные для торговли, в том числе:</t>
  </si>
  <si>
    <t>производные финансовые инструменты, по которым ожидается уменьшение экономических выгод</t>
  </si>
  <si>
    <t>обязательства по поставке ценных бумаг</t>
  </si>
  <si>
    <t>обязательства по возврату проданного обеспечения</t>
  </si>
  <si>
    <t>Прочие финансовые обязательства, оцениваемые по справедливой стоимости, изменение которой отражается в составе прибыли или убытка</t>
  </si>
  <si>
    <t xml:space="preserve">По необесцененным финансовым активам,  в том числе: </t>
  </si>
  <si>
    <t xml:space="preserve"> по финансовым активам, оцениваемым по справедливой стоимости, изменения которой отражаются в составе прибыли или убытка</t>
  </si>
  <si>
    <t>по финансовым активам, имеющимся в наличии для продажи</t>
  </si>
  <si>
    <t>по финансовым активам, удерживаемым до погашения</t>
  </si>
  <si>
    <t>по депозитам и прочим размещенным средствам в кредитных организациях и банках-нерезидентах</t>
  </si>
  <si>
    <t>по займам выданным и прочим размещенным средствам</t>
  </si>
  <si>
    <t>по финансовой аренде</t>
  </si>
  <si>
    <t>процентные доходы по депо сумм по договорам перестрахования</t>
  </si>
  <si>
    <t>прочее</t>
  </si>
  <si>
    <t xml:space="preserve">По обесцененным финансовым активам,  в том числе: </t>
  </si>
  <si>
    <t xml:space="preserve"> по финансовым активам, имеющимся в наличии для продажи</t>
  </si>
  <si>
    <t xml:space="preserve"> по финансовым активам, удерживаемым до погашения</t>
  </si>
  <si>
    <t xml:space="preserve"> по депо сумм по договорам перестрахования</t>
  </si>
  <si>
    <t>Доходы от сдачи имущества в аренду</t>
  </si>
  <si>
    <t>Доходы за вычетом расходов (расходы за вычетом доходов) от изменения справедливой стоимости имущества</t>
  </si>
  <si>
    <t>Расходы по капитальному ремонту</t>
  </si>
  <si>
    <t>Доходы за вычетом расходов (расходы за вычетом доходов) от выбытия (реализации) имущества</t>
  </si>
  <si>
    <t>Доходы от восстановления убытков от обесценения (расходы от обесценения) имущества</t>
  </si>
  <si>
    <t>Расходы на содержание имущества</t>
  </si>
  <si>
    <t>Амортизация недвижимости</t>
  </si>
  <si>
    <t>Дивиденды и доходы от участия</t>
  </si>
  <si>
    <t xml:space="preserve">Доходы за вычетом расходов (расходы за вычетом доходов) от переоценки драгоценных металлов </t>
  </si>
  <si>
    <t xml:space="preserve">Доходы за вычетом расходов (расходы за вычетом доходов) от операций с драгоценными металлами </t>
  </si>
  <si>
    <t>Доходы от восстановления убытков от обесценения (расходы от обесценения) финансовых активов</t>
  </si>
  <si>
    <t xml:space="preserve">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t>
  </si>
  <si>
    <t>Доходы за вычетом расходов (расходы за вычетом доходов) от операций с акциями (долями участия) дочерних и ассоциированных предприятий</t>
  </si>
  <si>
    <t>Прочие инвестиционные доходы (расходы)</t>
  </si>
  <si>
    <t>Дополнительные текстовые раскрытия для общих и административных расходов</t>
  </si>
  <si>
    <t>Текстовое раскрытие Общие и административные расходы</t>
  </si>
  <si>
    <t>Расходы на персонал</t>
  </si>
  <si>
    <t>Амортизация основных средств</t>
  </si>
  <si>
    <t>Амортизация программного обеспечения и прочих нематериальных активов</t>
  </si>
  <si>
    <t>Расходы по операционной аренде</t>
  </si>
  <si>
    <t>Расходы по операциям с основными средствами и нематериальными активами</t>
  </si>
  <si>
    <t xml:space="preserve">Расходы на профессиональные услуги (охрана, связь и другие) </t>
  </si>
  <si>
    <t>Расходы по страхованию</t>
  </si>
  <si>
    <t xml:space="preserve">Расходы на рекламу и маркетинг </t>
  </si>
  <si>
    <t>Расходы на юридические и консультационные услуги</t>
  </si>
  <si>
    <t xml:space="preserve">Расходы на создание резервов – оценочных начислений  </t>
  </si>
  <si>
    <t>Представительские расходы</t>
  </si>
  <si>
    <t>Транспортные расходы</t>
  </si>
  <si>
    <t>Командировочные расходы</t>
  </si>
  <si>
    <t xml:space="preserve">Штрафы, пени </t>
  </si>
  <si>
    <t xml:space="preserve">Расходы на услуги банков </t>
  </si>
  <si>
    <t xml:space="preserve">Расходы по уплате налогов, за исключением налога на прибыль </t>
  </si>
  <si>
    <t xml:space="preserve">Прочие административные расходы </t>
  </si>
  <si>
    <t>По кредитам полученным</t>
  </si>
  <si>
    <t>По обязательствам по финансовой аренде</t>
  </si>
  <si>
    <t>По выпущенным ценным бумагам</t>
  </si>
  <si>
    <t>По займам и прочим привлеченным средствам</t>
  </si>
  <si>
    <t>По депо сумм по договорам страхования</t>
  </si>
  <si>
    <t>Прочие процентные расходы</t>
  </si>
  <si>
    <t xml:space="preserve"> Доход по операциям страхования без значительного страхового риска</t>
  </si>
  <si>
    <t>Комиссионные и аналогичные доходы</t>
  </si>
  <si>
    <t xml:space="preserve"> Доходы по консультационным услугам</t>
  </si>
  <si>
    <t>Доходы (кроме процентных) по полученным кредитам, привлеченным средствам и выпущенным долговым ценным бумагам</t>
  </si>
  <si>
    <t>Доходы от аренды, кроме доходов от аренды инвестиционного имущества</t>
  </si>
  <si>
    <t>Доходы от восстановления (уменьшения) сумм резервов под обесценение по прочим активам</t>
  </si>
  <si>
    <t xml:space="preserve"> Доходы от списания кредиторской задолженности, не связанной со страховой деятельностью</t>
  </si>
  <si>
    <t xml:space="preserve"> Доходы от списания прочих обязательств и восстановления резервов – оценочных обязательств</t>
  </si>
  <si>
    <t>Доходы по операциям с основными средствами и нематериальными активами:</t>
  </si>
  <si>
    <t>Неустойки (штрафы, пени), поступления в возмещение убытков</t>
  </si>
  <si>
    <t>Расходы (кроме процентных) по операциям с полученными кредитами, привлеченными средствами и выпущенными долговыми ценными бумагами, оцениваемыми по амортизированной стоимости</t>
  </si>
  <si>
    <t>Расходы по созданию резервов под обесценение по прочим активам</t>
  </si>
  <si>
    <t xml:space="preserve"> Расходы по операциям страхования без значительного страхового риска</t>
  </si>
  <si>
    <t>Расходы на благотворительность, осуществление спортивных мероприятий, отдыха, мероприятий культурно-просветительского характера</t>
  </si>
  <si>
    <t>Текстовое раскрытие. Ставка по налогу на прибыль</t>
  </si>
  <si>
    <t>Текущие расходы (доходы) по налогу на прибыль</t>
  </si>
  <si>
    <t>Налог на прибыль, уплаченный (возмещенный) за предыдущие отчетные периоды</t>
  </si>
  <si>
    <t xml:space="preserve">Изменение отложенного налогового обязательства (актива) </t>
  </si>
  <si>
    <t>Итого, в том числе:</t>
  </si>
  <si>
    <t>расход (доход) по отложенному налогу на прибыль, отраженный в составе прочего совокупного дохода</t>
  </si>
  <si>
    <t>расходы (доходы) по налогу на прибыль</t>
  </si>
  <si>
    <t>Налоговые ставки</t>
  </si>
  <si>
    <t>Теоретические расходы (доходы) по налогу на прибыль по соответствующей базовой ставке (20__ год: ___%; 20__ год: ___%)</t>
  </si>
  <si>
    <t>Поправки на доходы или расходы, не принимаемые к налогообложению в соответствии с национальной системой налогового учета:</t>
  </si>
  <si>
    <t>доходы, не принимаемые к налогообложению</t>
  </si>
  <si>
    <t>расходы, не принимаемые к налогообложению</t>
  </si>
  <si>
    <t>Поправки на доходы или расходы, принимаемые к налогообложению по ставкам налога, отличным от базовой ставки:</t>
  </si>
  <si>
    <t>доходы, ставка по которым отлична от _%</t>
  </si>
  <si>
    <t>доходы или расходы, понесенные в юрисдикциях, система налогообложения которых отличается от национальной системы</t>
  </si>
  <si>
    <t>Налоги, уплаченные (возмещенные) за предыдущие отчетные периоды</t>
  </si>
  <si>
    <t>Не отраженные в отчетности изменения в сумме чистого отложенного налогового актива, кроме связанных с непризнанными убытками</t>
  </si>
  <si>
    <t>Непризнанные налоговые убытки, перенесенные на будущие периоды</t>
  </si>
  <si>
    <t>Использование ранее не признанных налоговых убытков</t>
  </si>
  <si>
    <t>Воздействие изменения ставки налога на прибыль</t>
  </si>
  <si>
    <t xml:space="preserve">Расходы (доходы) по налогу на прибыль	</t>
  </si>
  <si>
    <t>Отложенные налоговые убытки, которые истекают:</t>
  </si>
  <si>
    <t>Отчетный период</t>
  </si>
  <si>
    <t>Отчетный период и 1 год</t>
  </si>
  <si>
    <t>Отчетный период и 2 года</t>
  </si>
  <si>
    <t>Отчетный период и 3 года</t>
  </si>
  <si>
    <t>Отчетный период и 4 года</t>
  </si>
  <si>
    <t>Отчетный период и 5 лет</t>
  </si>
  <si>
    <t>Отчетный период и более 5 лет</t>
  </si>
  <si>
    <t>Итого налоговые убытки, перенесенные на будущие периоды</t>
  </si>
  <si>
    <t>Текстовое раскрытие Даты истечения срока перенесения налоговых убытков на будущие периоды</t>
  </si>
  <si>
    <t>Вид деятельности: Продолжающаяся деятельность</t>
  </si>
  <si>
    <t>Наименование вида временных разниц [Taxis]</t>
  </si>
  <si>
    <t>На начало периода</t>
  </si>
  <si>
    <t>Отражено в составе прибыли или убытка</t>
  </si>
  <si>
    <t>Отражено в составе прочего совокупного дохода</t>
  </si>
  <si>
    <t>На конец периода</t>
  </si>
  <si>
    <t>Раздел I. Налоговое воздействие временных разниц, уменьшающих налогооблагаемую базу, и отложенного налогового убытка</t>
  </si>
  <si>
    <t>Корректировки, уменьшающие налогооблагаемую базу, существенные</t>
  </si>
  <si>
    <t>Общая сумма отложенного налогового актива</t>
  </si>
  <si>
    <t>Отложенный налоговый актив по налоговому убытку, перенесенному на будущие периоды</t>
  </si>
  <si>
    <t>Отложенный налоговый актив до зачета с отложенными налоговыми обязательствами</t>
  </si>
  <si>
    <t>Раздел II. Налоговое воздействие временных разниц, увеличивающих налогооблагаемую базу</t>
  </si>
  <si>
    <t>Корректировки, увеличивающие налогооблагаемую базу, существенные</t>
  </si>
  <si>
    <t>Общая сумма отложенного налогового обязательства</t>
  </si>
  <si>
    <t>Чистый отложенный налоговый актив (обязательство)</t>
  </si>
  <si>
    <t>Признанный отложенный налоговый актив (обязательство)</t>
  </si>
  <si>
    <t>Вид деятельности: Прекращенная деятельность</t>
  </si>
  <si>
    <t>Сумма до налогообложения</t>
  </si>
  <si>
    <t>(Расходы) доходы по налогу на прибыль</t>
  </si>
  <si>
    <t>Сумма за вычетом налога</t>
  </si>
  <si>
    <t>доходы</t>
  </si>
  <si>
    <t xml:space="preserve">корректировки по реклас- сификации для доходов, включенных в состав прибыли или убытка </t>
  </si>
  <si>
    <t xml:space="preserve">Переоценка зданий </t>
  </si>
  <si>
    <t>Прочий совокупный доход</t>
  </si>
  <si>
    <t>По обыкновенным акциям</t>
  </si>
  <si>
    <t>По привилегированным акциям</t>
  </si>
  <si>
    <t>Дивиденды к выплате на начало периода, 2015/12/31</t>
  </si>
  <si>
    <t xml:space="preserve">Дивиденды, объявленные в течение отчетного периода, </t>
  </si>
  <si>
    <t xml:space="preserve">Дивиденды, выплаченные в течение отчетного периода, </t>
  </si>
  <si>
    <t xml:space="preserve">Дивиденды на акцию, объявленные в течение отчетного периода , </t>
  </si>
  <si>
    <t>Дивиденды, объявленные в течение отчетного периода, 2015/01/01-2015/12/31</t>
  </si>
  <si>
    <t>Дивиденды, выплаченные в течение отчетного периода, 2015/01/01-2015/12/31</t>
  </si>
  <si>
    <t>Дивиденды к выплате на конец периода, 2015/12/31</t>
  </si>
  <si>
    <t>Дивиденды на акцию, объявленные в течение отчетного периода , 2015/01/01-2015/12/31</t>
  </si>
  <si>
    <t xml:space="preserve"> Премии по договорам, классифицированным как страховые, по которым не формируется резерв незаработанной премии</t>
  </si>
  <si>
    <t xml:space="preserve"> Премии по договорам, классифицированным как страховые, по которым формируется резерв незаработанной премии</t>
  </si>
  <si>
    <t xml:space="preserve"> Премии по договорам, классифицированным как инвестиционные с негарантированной возможностью получения дополнительных выгод</t>
  </si>
  <si>
    <t xml:space="preserve"> Премии по договорам, классифицированным как страховые, по которым формируется резерв незаработанной премии, принятым в перестрахование</t>
  </si>
  <si>
    <t xml:space="preserve"> Премии по договорам, классифицированным как страховые, по которым не формируется резерв незаработанной премии, принятым в перестрахование</t>
  </si>
  <si>
    <t xml:space="preserve"> Премии по договорам, классифицированным как инвестиционные с негарантированной возможностью получения дополнительных выгод, принятым в перестрахование</t>
  </si>
  <si>
    <t>Возврат премий</t>
  </si>
  <si>
    <t xml:space="preserve"> Переданные в перестрахование премии по договорам, классифицированным как страховые, по которым не формируется резерв незаработанной премии</t>
  </si>
  <si>
    <t xml:space="preserve"> Переданные в перестрахование премии по договорам, классифицированным как страховые, по которым формируется резерв незаработанной премии</t>
  </si>
  <si>
    <t xml:space="preserve"> Переданные в перестрахование премии по договорам, классифицированным как инвестиционные с негарантированной возможностью получения дополнительных выгод</t>
  </si>
  <si>
    <t xml:space="preserve"> Переданные в перестрахование премии по договорам, классифицированным как страховые, по которым формируется резерв незаработанной премии, принятым в перестрахование</t>
  </si>
  <si>
    <t xml:space="preserve"> Переданные в перестрахование премии по договорам, классифицированным как страховые, по которым не формируется резерв незаработанной премии, принятым в перестрахование</t>
  </si>
  <si>
    <t xml:space="preserve"> Переданные в перестрахование премии по договорам, классифицированным как инвестиционные с негарантированной возможностью получения дополнительных выгод, принятым в перестрахование</t>
  </si>
  <si>
    <t xml:space="preserve"> Возврат премий, переданных в перестрахование</t>
  </si>
  <si>
    <t xml:space="preserve"> Выплаты по договорам, классифицированным как страховые, по которым формируется резерв незаработанной премии</t>
  </si>
  <si>
    <t xml:space="preserve"> Выплаты по договорам, классифицированным как страховые, по которым не формируется резерв незаработанной премии</t>
  </si>
  <si>
    <t xml:space="preserve"> Выплаты по договорам, классифицированным как инвестиционные с негарантированной возможностью получения дополнительных выгод</t>
  </si>
  <si>
    <t xml:space="preserve"> Выплаты по договорам, классифицированным как страховые, по которым формируется резерв незаработанной премии, принятым в перестрахование</t>
  </si>
  <si>
    <t xml:space="preserve"> Выплаты по договорам, классифицированным как страховые, по которым не формируется резерв незаработанной премии, принятым в перестрахование</t>
  </si>
  <si>
    <t xml:space="preserve"> Выплаты по договорам, классифицированным как инвестиционные с негарантированной возможностью получения дополнительных выгод, принятым в перестрахование</t>
  </si>
  <si>
    <t xml:space="preserve"> Выкупные суммы</t>
  </si>
  <si>
    <t xml:space="preserve"> Списание дебиторской задолженности по суммам, взысканным по судебным решениям</t>
  </si>
  <si>
    <t xml:space="preserve"> Доля перестраховщиков в выплатах по договорам, классифицированным как страховые, по которым формируется резерв незаработанной премии</t>
  </si>
  <si>
    <t xml:space="preserve"> Доля перестраховщиков в выплатах по договорам, классифицированным как страховые, по которым не формируется резерв незаработанной премии</t>
  </si>
  <si>
    <t xml:space="preserve"> Доля перестраховщиков в выплатах по договорам, классифицированным как инвестиционные с негарантированной возможностью получения дополнительных выгод</t>
  </si>
  <si>
    <t xml:space="preserve"> Страховые бонусы</t>
  </si>
  <si>
    <t xml:space="preserve"> Прочие дополнительные выплаты</t>
  </si>
  <si>
    <t xml:space="preserve"> Прямые расходы, в том числе:  </t>
  </si>
  <si>
    <t xml:space="preserve">  расходы на проведение необходимых экспертиз, переговоров </t>
  </si>
  <si>
    <t xml:space="preserve">  возмещение расходов страхователям, произведенных в целях уменьшения понесенной суммы убытка</t>
  </si>
  <si>
    <t xml:space="preserve">  расходы, взысканные судом со страховщика в пользу истца (страхователя, застрахованного, выгодоприобретателя)</t>
  </si>
  <si>
    <t xml:space="preserve">  прочие прямые расходы  </t>
  </si>
  <si>
    <t xml:space="preserve"> Косвенные расходы, в том числе:  </t>
  </si>
  <si>
    <t xml:space="preserve">  расходы по заработной плате сотрудников, непосредственно участвующих в урегулировании убытков </t>
  </si>
  <si>
    <t xml:space="preserve">  прочие косвенные расходы  </t>
  </si>
  <si>
    <t xml:space="preserve"> Итого расходы по урегулированию убытков - брутто-перестрахование</t>
  </si>
  <si>
    <t xml:space="preserve"> Доля перестраховщиков в расходах на урегулирование убытков</t>
  </si>
  <si>
    <t xml:space="preserve"> Итого нетто-расходы по урегулированию убытков </t>
  </si>
  <si>
    <t xml:space="preserve"> Изменение страховых резервов по договорам, классифицированным как страховые, по которым формируется резерв незаработанной премии</t>
  </si>
  <si>
    <t xml:space="preserve"> Изменение страховых резервов по договорам, классифицированным как страховые, по которым не формируется резерв незаработанной премии</t>
  </si>
  <si>
    <t xml:space="preserve"> Изменение обязательств по договорам, классифицированным как инвестиционные с негарантированной возможностью получения дополнительных выгод</t>
  </si>
  <si>
    <t xml:space="preserve">Изменение резерва расходов на обслуживание страховых обязательств </t>
  </si>
  <si>
    <t xml:space="preserve">Изменение резерва выплат </t>
  </si>
  <si>
    <t xml:space="preserve">Изменение резерва дополнительных выплат (страховых бонусов) </t>
  </si>
  <si>
    <t xml:space="preserve">Изменение выравнивающего резерва </t>
  </si>
  <si>
    <t xml:space="preserve">Изменение математического резерва </t>
  </si>
  <si>
    <t xml:space="preserve"> Изменение доли перестраховщиков в резервах по договорам, классифицированным как страховые, по которым формируется резерв незаработанной премии</t>
  </si>
  <si>
    <t xml:space="preserve"> Изменение доли перестраховщиков в резервах по договорам, классифицированным как страховые, по которым не формируется резерв незаработанной премии</t>
  </si>
  <si>
    <t xml:space="preserve"> Изменение доли перестраховщиков в обязательствах по договорам, классифицированным как инвестиционные с негарантированной возможностью получения дополнительных выгод</t>
  </si>
  <si>
    <t xml:space="preserve">Изменение доли перестраховщиков в резерве расходов на обслуживание страховых обязательств </t>
  </si>
  <si>
    <t xml:space="preserve">Изменение доли перестраховщиков в резерве выплат  </t>
  </si>
  <si>
    <t xml:space="preserve">Изменение доли перестраховщиков в выравнивающем резерве </t>
  </si>
  <si>
    <t xml:space="preserve">Изменение доли перестраховщиков в математическом резерве </t>
  </si>
  <si>
    <t xml:space="preserve">Изменение доли перестраховщиков в резерве выплат </t>
  </si>
  <si>
    <t xml:space="preserve">Вознаграждение страховым агентам </t>
  </si>
  <si>
    <t xml:space="preserve">Вознаграждение страховым брокерам </t>
  </si>
  <si>
    <t xml:space="preserve">Расходы по предстраховой экспертизе </t>
  </si>
  <si>
    <t xml:space="preserve">Расходы по освидетельствованию физических лиц перед заключением договоров </t>
  </si>
  <si>
    <t xml:space="preserve">Расходы на приобретение бланков строгой отчетности </t>
  </si>
  <si>
    <t xml:space="preserve">Расходы на рекламу </t>
  </si>
  <si>
    <t xml:space="preserve">Расходы на оплату труда работников и на страховые взносы в государственные внебюджетные фонды </t>
  </si>
  <si>
    <t xml:space="preserve"> Перестраховочные комиссии перестрахователям</t>
  </si>
  <si>
    <t xml:space="preserve"> Прочие расходы, связанные с заключением договоров</t>
  </si>
  <si>
    <t xml:space="preserve">Перестраховочная комиссия от перестраховщиков по договорам, классифицированным как страховые </t>
  </si>
  <si>
    <t xml:space="preserve">Перестраховочная комиссия от перестраховщиков по договорам, классифицированным как инвестиционные с негарантированной возможностью получения дополнительных выгод </t>
  </si>
  <si>
    <t xml:space="preserve"> Изменение отложенных аквизиционных расходов, связанных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t>
  </si>
  <si>
    <t xml:space="preserve"> Изменение отложенных аквизиционных расходов, связанных с операциями страхования, сострахования, перестрахования жизни по договорам, классифицированными как страховые</t>
  </si>
  <si>
    <t xml:space="preserve"> Изменение отложенных аквизиционных доходов, связанных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t>
  </si>
  <si>
    <t xml:space="preserve"> Изменение отложенных аквизиционных доходов, связанных с операциями страхования, сострахования, перестрахования жизни по договорам, классифицированными как страховые</t>
  </si>
  <si>
    <t xml:space="preserve">Восстановление резерва под обесценение дебиторской задолженности по операциям страхования, сострахования и принятого перестрахования </t>
  </si>
  <si>
    <t xml:space="preserve">Восстановление резерва под обесценение дебиторской задолженности перестраховщиков по договорам, переданным в перестрахование </t>
  </si>
  <si>
    <t xml:space="preserve">Доходы от списания кредиторской задолженности по операциям страхования, сострахования и принятого перестрахования </t>
  </si>
  <si>
    <t xml:space="preserve">Доходы от списания кредиторской задолженности перестраховщиков по договорам, переданным в перестрахование  </t>
  </si>
  <si>
    <t xml:space="preserve">Тантьемы по договорам, переданным в перестрахование </t>
  </si>
  <si>
    <t xml:space="preserve">Прочие доходы </t>
  </si>
  <si>
    <t>Расходы на создание резерва под обесценение дебиторской задолженности по операциям страхования, сострахования и принятого перестрахования</t>
  </si>
  <si>
    <t>Расходы на создание резерва под обесценение дебиторской задолженности перестраховщиков по операциям покупки перестрахования (переданного перестрахования)</t>
  </si>
  <si>
    <t>Тантьемы по договорам, принятым в перестрахование</t>
  </si>
  <si>
    <t xml:space="preserve"> Страховые премии по прямым договорам страхования и операциям сострахования</t>
  </si>
  <si>
    <t xml:space="preserve"> Страховые премии по договорам, принятым в перестрахование</t>
  </si>
  <si>
    <t xml:space="preserve"> Возврат премий</t>
  </si>
  <si>
    <t xml:space="preserve"> Премии, переданные в перестрахование</t>
  </si>
  <si>
    <t xml:space="preserve"> Выплаты по прямым договорам страхования и операциям сострахования</t>
  </si>
  <si>
    <t xml:space="preserve"> Выплаты по договорам, принятым в перестрахование</t>
  </si>
  <si>
    <t xml:space="preserve">Прямые расходы, в том числе: </t>
  </si>
  <si>
    <t xml:space="preserve"> прочие расходы </t>
  </si>
  <si>
    <t xml:space="preserve">Косвенные расходы, в том числе: </t>
  </si>
  <si>
    <t xml:space="preserve">Итого расходов по урегулированию убытков – брутто-перестрахование </t>
  </si>
  <si>
    <t xml:space="preserve">Доля перестраховщиков в расходах по урегулированию убытков </t>
  </si>
  <si>
    <t xml:space="preserve">Итого расходов по урегулированию убытков – нетто-перестрахование </t>
  </si>
  <si>
    <t xml:space="preserve">Изменение резерва убытков </t>
  </si>
  <si>
    <t xml:space="preserve"> Изменение резерва расходов на урегулирование убытков</t>
  </si>
  <si>
    <t xml:space="preserve"> Изменение резерва неистекшего риска</t>
  </si>
  <si>
    <t xml:space="preserve"> Изменение доли перестраховщиков в резерве убытков в составе примечания</t>
  </si>
  <si>
    <t xml:space="preserve"> Изменение доли перестраховщиков в резерве расходов на урегулирование убытков</t>
  </si>
  <si>
    <t xml:space="preserve"> Изменение доли перестраховщиков в резерве неистекшего риска</t>
  </si>
  <si>
    <t xml:space="preserve"> Доходы от регрессов и суброгаций</t>
  </si>
  <si>
    <t xml:space="preserve"> Доля перестраховщиков в доходах от регрессов и суброгаций</t>
  </si>
  <si>
    <t xml:space="preserve"> Доходы, связанные с получением годных остатков</t>
  </si>
  <si>
    <t xml:space="preserve"> Доля перестраховщиков в доходах от получения годных остатков</t>
  </si>
  <si>
    <t xml:space="preserve"> Изменение оценки будущих поступлений по суброгациям и регрессам</t>
  </si>
  <si>
    <t xml:space="preserve"> Изменение доли перестраховщиков в оценке будущих поступлений по суброгациям и регрессам</t>
  </si>
  <si>
    <t xml:space="preserve"> Изменение оценки будущих поступлений от реализации годных остатков</t>
  </si>
  <si>
    <t xml:space="preserve"> Изменение доли перестраховщиков в оценке будущих поступлений от реализации годных остатков</t>
  </si>
  <si>
    <t>Вознаграждение страховым агентам</t>
  </si>
  <si>
    <t>Вознаграждение страховым брокерам</t>
  </si>
  <si>
    <t>Расходы по предстраховой экспертизе</t>
  </si>
  <si>
    <t>Расходы по освидетельствованию физических лиц перед заключением договоров</t>
  </si>
  <si>
    <t>Расходы на приобретение бланков строгой отчетности</t>
  </si>
  <si>
    <t xml:space="preserve"> Расходы на рекламу</t>
  </si>
  <si>
    <t>Расходы на оплату труда работников и на страховые взносы в государственные внебюджетные фонды</t>
  </si>
  <si>
    <t>Перестраховочные комиссии перестрахователям</t>
  </si>
  <si>
    <t xml:space="preserve">Изменение отложенных аквизиционных расходов  </t>
  </si>
  <si>
    <t xml:space="preserve">Изменение отложенных аквизиционных доходов  </t>
  </si>
  <si>
    <t xml:space="preserve"> Отчисления по обязательному страхованию гражданской ответственности владельцев транспортных средств</t>
  </si>
  <si>
    <t xml:space="preserve"> Отчисления по обязательному страхованию гражданской ответственности владельца опасного объекта за причинение вреда в результате  аварии на опасном объекте</t>
  </si>
  <si>
    <t xml:space="preserve"> Отчисления по сельскохозяйственному страхованию, осуществляемому с государственной поддержкой</t>
  </si>
  <si>
    <t xml:space="preserve"> Отчисления по обязательному страхованию гражданской ответственности перевозчика за причинение при перевозках вреда жизни, здоровью, имуществу пассажиров</t>
  </si>
  <si>
    <t xml:space="preserve"> Отчисления от страховых премий по иным видам страхования по депонированным суммам</t>
  </si>
  <si>
    <t xml:space="preserve">Положительные разницы, возникающие при осуществлении расчетов по прямому возмещению убытков </t>
  </si>
  <si>
    <t xml:space="preserve">Восстановление резерва под обесценение дебиторской задолженности по договорам, переданным в перестрахование </t>
  </si>
  <si>
    <t xml:space="preserve">Доходы от списания кредиторской задолженности по договорам, переданным в перестрахование </t>
  </si>
  <si>
    <t xml:space="preserve">Доходы от списания кредиторской задолженности по операциям страхования и сострахования и договорам, принятым в перестрахование </t>
  </si>
  <si>
    <t xml:space="preserve">Расходы на создание резерва под обесценение дебиторской задолженности по операциям страхования, сострахования и принятого перестрахования </t>
  </si>
  <si>
    <t xml:space="preserve">Расходы на создание резерва под обесценение дебиторской задолженности перестраховщиков по договорам, переданным в перестрахование </t>
  </si>
  <si>
    <t xml:space="preserve">Тантьемы по договорам, принятым в перестрахование </t>
  </si>
  <si>
    <t xml:space="preserve">Отрицательные разницы, возникающие при осуществлении расчетов по прямому возмещению убытков </t>
  </si>
  <si>
    <t xml:space="preserve">Прочие расходы, связанные с прямым возмещением убытков </t>
  </si>
  <si>
    <t xml:space="preserve">Прочие расходы </t>
  </si>
  <si>
    <t>Доходы за вычетом расходов (расходы за вычетом доходов) от торговых операций</t>
  </si>
  <si>
    <t>Доходы за вычетом расходов (расходы за вычетом доходов) от переоценки</t>
  </si>
  <si>
    <t>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</si>
  <si>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Финансовые активы, в том числе:</t>
  </si>
  <si>
    <t xml:space="preserve"> ценные бумаги, удерживаемые для торговли</t>
  </si>
  <si>
    <t xml:space="preserve"> прочие долевые инструменты, удерживаемые для торговли</t>
  </si>
  <si>
    <t>производные финансовые инструменты</t>
  </si>
  <si>
    <t>прочие долевые инструменты,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</si>
  <si>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</si>
  <si>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 xml:space="preserve">займы выданные и депозиты в кредитных организациях и банках-нерезидентах, удерживаемые для торговли </t>
  </si>
  <si>
    <t>займы выданные и депозиты в кредитных организациях и банках-нерезидентах,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</si>
  <si>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Финансовые обязательства, в том числе:</t>
  </si>
  <si>
    <t>финансовые обязательства, предназначенные для торговли</t>
  </si>
  <si>
    <t xml:space="preserve">Доходы за вычетом расходов (расходы за вычетом доходов) от торговых операций </t>
  </si>
  <si>
    <t>Доходы за вычетом расходов (расходы за вычетом доходов) от переоценки и обесценения, переклассифицированные в состав прибыли или убытка</t>
  </si>
  <si>
    <t>Доходы за вычетом расходов (расходы за вычетом доходов) от обесценения</t>
  </si>
  <si>
    <t>Доходы за вычетом расходов (расходы за вычетом доходов), связанные с отнесением на финансовый результат разницы между стоимостью приобретения и справедливой стоимостью при первоначальном признании</t>
  </si>
  <si>
    <t>Прибыль (убыток) за отчетный период, приходящаяся (приходящийся) на акционеров - владельцев обыкновенных акций</t>
  </si>
  <si>
    <t>Прибыль (убыток) за отчетный период, приходящаяся (приходящийся) на акционеров – владельцев привилегированных акций</t>
  </si>
  <si>
    <t>Итого прибыль (убыток) за отчетный период, приходящаяся (приходящийся) на акционеров</t>
  </si>
  <si>
    <t>Средневзвешенное количество обыкновенных акций в обращении (тысяч штук)</t>
  </si>
  <si>
    <t>Средневзвешенное количество привилегированных акций в обращении (тысяч штук)</t>
  </si>
  <si>
    <t>Базовая прибыль (убыток) на обыкновенную акцию (в рублях на акцию)</t>
  </si>
  <si>
    <t>Базовая прибыль (убыток) на привилегированную акцию (в рублях на акцию)</t>
  </si>
  <si>
    <t>Примечание. Прибыль (убыток) за отчетный период, приходящаяся (приходящийся) на акционеров - владельцев обыкновенных акций</t>
  </si>
  <si>
    <t>Примечание. Прибыль (убыток) за отчетный период, приходящаяся (приходящийся) на акционеров – владельцев привилегированных акций</t>
  </si>
  <si>
    <t>Примечание. Итого прибыль (убыток) за отчетный период, приходящаяся (приходящийся) на акционеров</t>
  </si>
  <si>
    <t>Примечание. Средневзвешенное количество обыкновенных акций в обращении (тысяч штук)</t>
  </si>
  <si>
    <t>Примечание. Средневзвешенное количество привилегированных акций в обращении (тысяч штук)</t>
  </si>
  <si>
    <t>Примечание. Базовая прибыль (убыток) на обыкновенную акцию (в рублях на акцию)</t>
  </si>
  <si>
    <t>Примечание. Базовая прибыль (убыток) на привилегированную акцию (в рублях на акцию)</t>
  </si>
  <si>
    <t>Прибыль (убыток) за отчетный период, приходящаяся (приходящийся) на акционеров организации</t>
  </si>
  <si>
    <t>Дивиденды по обыкновенным и привилегированным акциям</t>
  </si>
  <si>
    <t xml:space="preserve">Нераспределенная прибыль за отчетный период </t>
  </si>
  <si>
    <t>Нераспределенная прибыль (убыток) за год, принадлежащая (принадлежащий) держателям привилегированных акций в зависимости от условий акций</t>
  </si>
  <si>
    <t>Дивиденды по привилегированным акциям, объявленные в течение отчетного периода</t>
  </si>
  <si>
    <t>Нераспределенная прибыль (убыток) за отчетный период, принадлежащая (принадлежащий) акционерам – владельцам обыкновенных акций в зависимости отусловий акций</t>
  </si>
  <si>
    <t>Дивиденды по обыкновенным акциям, объявленные в течение отчетного периода</t>
  </si>
  <si>
    <t>Прибыль (убыток), принадлежащая (принадлежащий) акционерам – владельцам обыкновенных акций</t>
  </si>
  <si>
    <t>Процентный расход по конвертируемым долговым обязательствам (за вычетом налогов)</t>
  </si>
  <si>
    <t>Прибыль (убыток), используемая (используемый) для определения разводненной прибыли на акцию</t>
  </si>
  <si>
    <t>Дополнительные акции от предполагаемой конвертации конвертируемых долговых обязательств (тысяч штук)</t>
  </si>
  <si>
    <t>Дополнительные акции от предполагаемой конвертации опционов на акции (тысяч штук)</t>
  </si>
  <si>
    <t xml:space="preserve">Разводненная прибыль (убыток) на обыкновенную акцию (в рублях на акцию) </t>
  </si>
  <si>
    <t>Примечание. Прибыль (убыток), принадлежащая (принадлежащий) акционерам – владельцам обыкновенных акций</t>
  </si>
  <si>
    <t xml:space="preserve">Примечание. Прибыль (убыток) за отчетный период, приходящаяся (приходящийся) на акционеров некредитной финансовой организации </t>
  </si>
  <si>
    <t>Примечание. Процентный расход по конвертируемым долговым обязательствам (за вычетом налогов)</t>
  </si>
  <si>
    <t>Примечание. Прибыль (убыток), используемая (используемый) для определения разводненной прибыли на акцию</t>
  </si>
  <si>
    <t>Примечание. Дополнительные акции от предполагаемой конвертации конвертируемых долговых обязательств (тысяч штук)</t>
  </si>
  <si>
    <t>Примечание. Дополнительные акции от предполагаемой конвертации опционов на акции (тысяч штук)</t>
  </si>
  <si>
    <t>Примечание. Разводненная прибыль (убыток) на обыкновенную акцию (в рублях на акцию)</t>
  </si>
  <si>
    <t>Название сегмента</t>
  </si>
  <si>
    <t>Номер сегмента</t>
  </si>
  <si>
    <t xml:space="preserve">Техническая ось: Итого </t>
  </si>
  <si>
    <t>Информация о распределении активов и обязательств по отчетным сегментам по состоянию на за отчетный период</t>
  </si>
  <si>
    <t xml:space="preserve">Информация по распределению доходов и расходов по отчетным сегментам за отчетный период </t>
  </si>
  <si>
    <t>страховые премии по операциям страхования, сострахования и перестрахования</t>
  </si>
  <si>
    <t>изменение резерва незаработанной премии</t>
  </si>
  <si>
    <t>выплаты по операциям страхования, сострахования и перестрахования</t>
  </si>
  <si>
    <t xml:space="preserve"> изменение отложенных аквизиционных расходов и доходов</t>
  </si>
  <si>
    <t>Результат от операций по страхованию иному, чем страхование жизни</t>
  </si>
  <si>
    <t>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t>
  </si>
  <si>
    <t>Прибыль (убыток) до налогообложения (результат сегмента)</t>
  </si>
  <si>
    <t>Дополнительная информация: расходы капитального характера (приобретение основных средств), амортизационные отчисления по основным средствам</t>
  </si>
  <si>
    <t>По суммам данных сегментов и корректировок [Taxis]</t>
  </si>
  <si>
    <t>Доход отчетных сегментов с учетом корректировок, в том числе:</t>
  </si>
  <si>
    <t>итого доход отчетных сегментов</t>
  </si>
  <si>
    <t>прочие корректировки</t>
  </si>
  <si>
    <t>Итого заработанная премия (в соответствии с отчетом о финансовых результатах)</t>
  </si>
  <si>
    <t>Результат отчетных сегментов с учетом корректировок, в том числе:</t>
  </si>
  <si>
    <t>итого результат отчетных сегментов</t>
  </si>
  <si>
    <t>Прибыль или убыток до налогообложения (в соответствии с отчетом о финансовых результатах)</t>
  </si>
  <si>
    <t>Активы по отчетным сегментам с учетом корректировок, в том числе:</t>
  </si>
  <si>
    <t>итого активов по отчетным сегментам</t>
  </si>
  <si>
    <t>Итого активов в соответствии с бухгалтерским балансом</t>
  </si>
  <si>
    <t>Обязательства по отчетным сегментам с учетом корректировок, в том числе:</t>
  </si>
  <si>
    <t>итого обязательств по отчетным сегментам</t>
  </si>
  <si>
    <t>Итого обязательств в соответствии с бухгалтерским балансом</t>
  </si>
  <si>
    <t>По клиентам [Taxis]</t>
  </si>
  <si>
    <t>Итого доходов</t>
  </si>
  <si>
    <t>Убыток от обесценения</t>
  </si>
  <si>
    <t>Восстановление убытка от обесценения</t>
  </si>
  <si>
    <t>Итого прибылей и убытков от обесценения</t>
  </si>
  <si>
    <t>Сумма убытка от обесценения в составе прочего совокупного дохода</t>
  </si>
  <si>
    <t>Сумма восстановления убытка от обесценения в составе прочего совокупного дохода</t>
  </si>
  <si>
    <t>Итого прочего совокупного дохода (расхода) от обесценения</t>
  </si>
  <si>
    <t>с задержкой платежа менее 30 дней</t>
  </si>
  <si>
    <t>с задержкой платежа от 30 до 90 дней</t>
  </si>
  <si>
    <t>с задержкой платежа от 90 до 180 дней</t>
  </si>
  <si>
    <t>с задержкой платежа от 180 до 360 дней</t>
  </si>
  <si>
    <t>с задержкой платежа свыше 360 дней</t>
  </si>
  <si>
    <t>Просроченная, но не обесцененная дебиторская задолженность по операциям страхования, сострахования, перестрахования, в том числе:</t>
  </si>
  <si>
    <t>дебиторская задолженность по страхованию жизни, в том числе:</t>
  </si>
  <si>
    <t>дебиторская задолженность страхователей по договорам, классифицированным как страховые</t>
  </si>
  <si>
    <t>дебиторская задолженность по договорам, классифицированным как инвестиционные с негарантированной возможностью получения дополнительных выгод</t>
  </si>
  <si>
    <t>дебиторская задолженность по договорам, классифицированным как страховые, принятым в перестрахование</t>
  </si>
  <si>
    <t>дебиторская задолженность по договорам, классифицированным как инвестиционные с негарантированной возможностью получения дополнительных выгод, принятым в перестрахование</t>
  </si>
  <si>
    <t>дебиторская задолженность по договорам, классифицированным как страховые, переданным в перестрахование</t>
  </si>
  <si>
    <t xml:space="preserve">  дебиторская задолженность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</si>
  <si>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дебиторская задолженность страховщиков – участников операций сострахования</t>
  </si>
  <si>
    <t>дебиторская задолженность страхователей по договорам, классифицированным как страховые, по операциям сострахования</t>
  </si>
  <si>
    <t xml:space="preserve">  дебиторская задолженность страхователей по договорам, классифицированным как инвестиционные с негарантированной возможностью получения дополнительных выгод, по операциям сострахования</t>
  </si>
  <si>
    <t xml:space="preserve">  расчеты по депо премий и убытков</t>
  </si>
  <si>
    <t xml:space="preserve">  дебиторская задолженность по расчетам с агентами и брокерами</t>
  </si>
  <si>
    <t xml:space="preserve">  прочая дебиторская задолженность</t>
  </si>
  <si>
    <t xml:space="preserve"> дебиторская задолженность по страхованию иному, чем страхование жизни, в том числе:</t>
  </si>
  <si>
    <t xml:space="preserve">  дебиторская задолженность по расчетам по прямому возмещению убытков</t>
  </si>
  <si>
    <t>дебиторская задолженность по страховым договорам</t>
  </si>
  <si>
    <t>дебиторская задолженность страхователей по операциям сострахования</t>
  </si>
  <si>
    <t>дебиторская задолженность по договорам, принятым в перестрахование</t>
  </si>
  <si>
    <t>дебиторская задолженность по договорам, переданным в перестрахование</t>
  </si>
  <si>
    <t>дебиторская задолженность по депо премий и убытков</t>
  </si>
  <si>
    <t>дебиторская задолженность по суброгациям и регрессам</t>
  </si>
  <si>
    <t>прочая дебиторская задолженность</t>
  </si>
  <si>
    <t>Обесцененная дебиторская задолженность по операциям страхования, сострахования, перестрахования, в том числе:</t>
  </si>
  <si>
    <t>дебиторская задолженность по операциям страхования, сострахования, перестрахования жизни, в том числе:</t>
  </si>
  <si>
    <t xml:space="preserve">  дебиторская задолженность страхователей по договорам, классифицированным как страховые</t>
  </si>
  <si>
    <t xml:space="preserve">  дебиторская задолженность по договорам, классифицированным как инвестиционные с негарантированной возможностью получения дополнительных выгод</t>
  </si>
  <si>
    <t xml:space="preserve">  дебиторская задолженность по договорам, классифицированным как инвестиционные с негарантированной возможностью получения дополнительных выгод, принятым в перестрахование</t>
  </si>
  <si>
    <t xml:space="preserve">  дебиторская задолженность по договорам, классифицированным как страховые, переданным в перестрахование</t>
  </si>
  <si>
    <t>дебиторская задолженность страхователей по договорам, классифицированным как инвестиционные с негарантированной возможностью получения дополнительных выгод, по операциям сострахования</t>
  </si>
  <si>
    <t xml:space="preserve">  дебиторская задолженность по страховым договорам </t>
  </si>
  <si>
    <t xml:space="preserve">  дебиторская задолженность страховщиков – участников операций сострахования</t>
  </si>
  <si>
    <t xml:space="preserve">  дебиторская задолженность страхователей по операциям сострахования</t>
  </si>
  <si>
    <t xml:space="preserve">  дебиторская задолженность по договорам, принятым в перестрахование</t>
  </si>
  <si>
    <t xml:space="preserve">  дебиторская задолженность по договорам, переданным в перестрахование</t>
  </si>
  <si>
    <t xml:space="preserve">  дебиторская задолженность по депо премий и убытков</t>
  </si>
  <si>
    <t xml:space="preserve">  дебиторская задолженность по суброгациям и регрессам</t>
  </si>
  <si>
    <t>Россия</t>
  </si>
  <si>
    <t xml:space="preserve">Страны Организации экономического сотрудничества и развития </t>
  </si>
  <si>
    <t>Другие страны</t>
  </si>
  <si>
    <t>Раздел I. Активы</t>
  </si>
  <si>
    <t xml:space="preserve"> финансовые активы, переданные без прекращения признания</t>
  </si>
  <si>
    <t>Предоплата по тендерам</t>
  </si>
  <si>
    <t>Раздел II. Обязательства</t>
  </si>
  <si>
    <t>Чистая балансовая позиция</t>
  </si>
  <si>
    <t>До 3 месяцев</t>
  </si>
  <si>
    <t>От 3 месяцев до 1 года</t>
  </si>
  <si>
    <t>От 1 года до 3 лет</t>
  </si>
  <si>
    <t>От 3 до 5 лет</t>
  </si>
  <si>
    <t>От 5 до 15 лет</t>
  </si>
  <si>
    <t>Более 15 лет</t>
  </si>
  <si>
    <t>Без срока погашения</t>
  </si>
  <si>
    <t>Просроченные</t>
  </si>
  <si>
    <t>Финансовые обязательства, оцениваемые по справедливой стоимости, изменение которой отражается в составе прибыли или убытка</t>
  </si>
  <si>
    <t>От 3 месяцев до одного года</t>
  </si>
  <si>
    <t>Свыше одного года</t>
  </si>
  <si>
    <t>Прочие финансовые активы</t>
  </si>
  <si>
    <t>Итого разрыв ликвидности</t>
  </si>
  <si>
    <t>Рубли</t>
  </si>
  <si>
    <t>Доллары США</t>
  </si>
  <si>
    <t>Евро</t>
  </si>
  <si>
    <t>Прочие валюты</t>
  </si>
  <si>
    <t>Обязательства по договорам страхования жизни, классифицированным как страховые</t>
  </si>
  <si>
    <t>Увеличение в базисных пунктах</t>
  </si>
  <si>
    <t>Уменьшение в базисных пунктах</t>
  </si>
  <si>
    <t>Чувствительность чистого процентного дохода</t>
  </si>
  <si>
    <t>Чувствительность капитала</t>
  </si>
  <si>
    <t xml:space="preserve">Рубль </t>
  </si>
  <si>
    <t>Доллар США</t>
  </si>
  <si>
    <t>Изменение допущений</t>
  </si>
  <si>
    <t>Наименование рыночного индекса [TAxis]</t>
  </si>
  <si>
    <t>Влияние на прибыль до налогообложения</t>
  </si>
  <si>
    <t>Влияние на капитал</t>
  </si>
  <si>
    <t xml:space="preserve">Анализ чувствительности к рыночным индексам </t>
  </si>
  <si>
    <t>Нетто</t>
  </si>
  <si>
    <t>Доля перестраховщиков в обязательствах по договорам страхования жизни, классифицированным как страховые</t>
  </si>
  <si>
    <t>Доля перестраховщиков в обязательства по договорам страхования жизни, классифицированным как инвестиционные с негарантированной возможностью получения дополнительных выгод</t>
  </si>
  <si>
    <t>Пожизненное страхование на случай смерти</t>
  </si>
  <si>
    <t>Срочное страхование</t>
  </si>
  <si>
    <t>Продукты с гарантированными аннуитетными выплатами</t>
  </si>
  <si>
    <t>Пенсионное страхование на абсолютное дожитие</t>
  </si>
  <si>
    <t>Ипотека, обеспечиваемая полисом страхования на дожитие</t>
  </si>
  <si>
    <t xml:space="preserve">Итого договоры страхования жизни </t>
  </si>
  <si>
    <t>Фондовое пенсионное страхование</t>
  </si>
  <si>
    <t xml:space="preserve">Итого договоры, классифицируемые как инвестиционные с негарантированной возможностью получения дополнительных выгод </t>
  </si>
  <si>
    <t xml:space="preserve">Текстовое раскрытие информация о концентрации обязательств по договорам страхования жизни, классифицированным как страховые и как инвестиционные с негарантированной возможностью получения дополнительных выгод, в разрезе страховых продуктов </t>
  </si>
  <si>
    <t>Обязательства по договорам страхования жизни, классифицированным как инвестиционные с негарантированной возможностью получения дополнительных выгод  "</t>
  </si>
  <si>
    <t xml:space="preserve">Россия </t>
  </si>
  <si>
    <t>Страны Организации экономического сотрудничества и развития</t>
  </si>
  <si>
    <t>Прочие страны</t>
  </si>
  <si>
    <t>Итого договоры страхования жизни</t>
  </si>
  <si>
    <t>Итого договоры, классифицируемые как инвестиционные с негарантированной возможностью получения дополнительных выгод</t>
  </si>
  <si>
    <t>Показатели смертности и заболеваемости</t>
  </si>
  <si>
    <t>Продолжительность жизни</t>
  </si>
  <si>
    <t>Доход от инвестиции</t>
  </si>
  <si>
    <t>Расходы</t>
  </si>
  <si>
    <t>Коэффициенты досрочного прекращения действия полиса или досрочного изъятия средств по договору</t>
  </si>
  <si>
    <t>Ставки дисконтирования</t>
  </si>
  <si>
    <t>Предположения по портфелю в разрезе видов деятельности, влияющих на чистые обязательства</t>
  </si>
  <si>
    <t>Договоры страхования жизни, классифицированные как страховые и как инвестиционные, с негарантированной возможностью получения дополнительных выгод</t>
  </si>
  <si>
    <t>Страхование жизни</t>
  </si>
  <si>
    <t>Пенсии</t>
  </si>
  <si>
    <t>Договоры страхования жизни, классифицированные как страховые без негарантированной возможности получения дополнительных выгод</t>
  </si>
  <si>
    <t>Мужчины</t>
  </si>
  <si>
    <t>Женщины</t>
  </si>
  <si>
    <t>Пенсионный аннуитет</t>
  </si>
  <si>
    <t>Влияние на обязательства по страхованию жизни</t>
  </si>
  <si>
    <t>Влияние на обязательства по страхованию жизни нетто-перестрахование</t>
  </si>
  <si>
    <t>Договоры страхования жизни, классифицированные как страховые</t>
  </si>
  <si>
    <t>Анализ изменения в случае изменения предположения о смертности, заболеваемости -10%</t>
  </si>
  <si>
    <t>Анализ изменения в случае изменения предположения о смертности, заболеваемости +10%</t>
  </si>
  <si>
    <t>Анализ изменения в случае изменения предположения о продолжительности жизни -10%</t>
  </si>
  <si>
    <t>Анализ изменения в случае изменения предположения о продолжительности жизни +10%</t>
  </si>
  <si>
    <t>Анализ изменения в случае изменения предположения о доходах от инвестиций -1%</t>
  </si>
  <si>
    <t>Анализ изменения в случае изменения предположения о доходах от инвестиций +1%</t>
  </si>
  <si>
    <t>Анализ изменения в случае изменения предположения о расходах -10%</t>
  </si>
  <si>
    <t>Анализ изменения в случае изменения предположения о расходах +10%</t>
  </si>
  <si>
    <t>Анализ изменения в случае изменения предположения о коэффициентах досрочного прекращения действия полиса или досрочного изъятия средств по полису -10%</t>
  </si>
  <si>
    <t>Анализ изменения в случае изменения предположения о коэффициентах досрочного прекращения действия полиса или досрочного изъятия средств по полису +10%</t>
  </si>
  <si>
    <t>Анализ изменения в случае изменения предположения о ставке дисконтирования -1%</t>
  </si>
  <si>
    <t>Анализ изменения в случае изменения предположения о ставке дисконтирования +1%</t>
  </si>
  <si>
    <t>Договоры страхования жизни, классифицированные как инвестиционные с негарантированной возможностью получения дополнительных выгод</t>
  </si>
  <si>
    <t>Тип катастров</t>
  </si>
  <si>
    <t>Смоделированные страховые выплаты по отрасли</t>
  </si>
  <si>
    <t>Ожидаемые страховые выплаты</t>
  </si>
  <si>
    <t>Ожидаемые страховые выплаты – нетто-перестрахование</t>
  </si>
  <si>
    <t>По линиям бизнеса [Taxis]</t>
  </si>
  <si>
    <t>Резерв убытков – нетто-перестрахование</t>
  </si>
  <si>
    <t>Резерв незаработанной премии – нетто-перестрахование</t>
  </si>
  <si>
    <t>Резерв расходов на урегулирование убытков – нетто-перестрахование</t>
  </si>
  <si>
    <t>Оценка будущих поступлений по суброгациям и регрессам – нетто-перестрахование</t>
  </si>
  <si>
    <t>Оценка будущих поступлений от реализации годных остатков – нетто-перестрахование</t>
  </si>
  <si>
    <t>Резерв неистекшего риска – нетто-перестрахование</t>
  </si>
  <si>
    <t>Итого резервы – нетто-перестрахование</t>
  </si>
  <si>
    <t>Текстовая информация о концентрации обязательств по договорам страхования иного чем страхования жизни в разрезе линии бизнеса</t>
  </si>
  <si>
    <t>Итого резервы</t>
  </si>
  <si>
    <t>Нетто-резервы</t>
  </si>
  <si>
    <t>Влияние на обязательства по страхованию иному, чем страхование жизни</t>
  </si>
  <si>
    <t>Влияние на долю перестраховщиков в обязательствах по страхованию иному, чем страхование жизни</t>
  </si>
  <si>
    <t>Договоры страхования иного, чем страхование жизни</t>
  </si>
  <si>
    <t>Средние затраты по выплате страховых возмещений -10%</t>
  </si>
  <si>
    <t>Средние затраты по выплате страховых возмещений +10%</t>
  </si>
  <si>
    <t>Среднее количество требований -10%</t>
  </si>
  <si>
    <t>Среднее количество требований +10%</t>
  </si>
  <si>
    <t>Средний период урегулирования требования -10%</t>
  </si>
  <si>
    <t>Средний период урегулирования требования +10%</t>
  </si>
  <si>
    <t>Рейтинг А</t>
  </si>
  <si>
    <t>Рейтинг B</t>
  </si>
  <si>
    <t>Рейтинг C</t>
  </si>
  <si>
    <t>Рейтинг D</t>
  </si>
  <si>
    <t>Без рейтинга</t>
  </si>
  <si>
    <t>Денежные средства и их эквиваленты, в том числе:</t>
  </si>
  <si>
    <t>Депозиты в кредитных организациях и банках- нерезидентах классифицированные как денежные эквиваленты</t>
  </si>
  <si>
    <t xml:space="preserve"> денежные средства на расчетных счетах</t>
  </si>
  <si>
    <t>Депозиты и прочие размещенные средства в кредитных организациях и банках-нерезидентах, в том числе:</t>
  </si>
  <si>
    <t>депозиты в кредитных организациях и банках-нерезидентах</t>
  </si>
  <si>
    <t>сделки обратного репо</t>
  </si>
  <si>
    <t>долговые ценные бумаги кредитных организаций и банков-нерезидентов</t>
  </si>
  <si>
    <t xml:space="preserve"> прочие размещенные средства</t>
  </si>
  <si>
    <t>Долговые финансовые активы, в том числе:</t>
  </si>
  <si>
    <t>долговые финансовые активы, оцениваемые по справедливой стоимости, изменение которой отражается в составе прибыли или убытка, всего, в том числе:</t>
  </si>
  <si>
    <t>долговые ценные бумаги Правительства Российской Федерации</t>
  </si>
  <si>
    <t>долговые ценные бумаги субъектов Российской Федерации и органов местного самоуправления</t>
  </si>
  <si>
    <t>долговые ценные бумаги иностранных государств</t>
  </si>
  <si>
    <t xml:space="preserve">  долговые ценные бумаги кредитных организаций и банков-нерезидентов </t>
  </si>
  <si>
    <t>долговые ценные бумаги некредитных финансовых организаций</t>
  </si>
  <si>
    <t xml:space="preserve">  долговые ценные бумаги нефинансовых организаций</t>
  </si>
  <si>
    <t>займы выданные и депозиты в кредитных организациях и банках-нерезидентах, оцениваемые по справедливой стоимости через прибыль или убыток</t>
  </si>
  <si>
    <t>долговые финансовые активы, имеющиеся в наличии для продажи, всего, в том числе:</t>
  </si>
  <si>
    <t>долговые ценные бумаги нефинансовых организаций</t>
  </si>
  <si>
    <t>займы выданные и депозиты в кредитных организациях и банках-нерезидентах, имеющиеся в наличии для продажи</t>
  </si>
  <si>
    <t xml:space="preserve"> долговые финансовые активы, удерживаемые до погашения, всего, в том числе:</t>
  </si>
  <si>
    <t xml:space="preserve">  долговые ценные бумаги Правительства Российской Федерации</t>
  </si>
  <si>
    <t xml:space="preserve">  долговые ценные бумаги иностранных государств</t>
  </si>
  <si>
    <t>Дебиторская задолженность по операциям страхования, сострахования и перестрахования, в том числе:</t>
  </si>
  <si>
    <t>Дебиторская задолженность по операциям страхования, сострахования и перестрахования жизни</t>
  </si>
  <si>
    <t>Дебиторская задолженность по операциям страхования, сострахования и перестрахования иного, чем жизни</t>
  </si>
  <si>
    <t>Займы, прочие размещенные средства и прочая дебиторская задолженность, в том числе:</t>
  </si>
  <si>
    <t xml:space="preserve">долговые ценные бумаги </t>
  </si>
  <si>
    <t>займы выданные</t>
  </si>
  <si>
    <t>расчеты по конверсионным операциям, производным финансовым инструментам, операциям с ценными бумагами и брокерским операциям</t>
  </si>
  <si>
    <t xml:space="preserve"> финансовая аренда</t>
  </si>
  <si>
    <t>дебиторская задолженность по договорам, не содержащим значительного страхового риска</t>
  </si>
  <si>
    <t>расчеты с клиентами по посредническим договорам</t>
  </si>
  <si>
    <t>расчеты по начисленным доходам по акциям, долям, паям</t>
  </si>
  <si>
    <t>расчеты с акционерами, участниками</t>
  </si>
  <si>
    <t>Просроченные, но не обесцененные средства в кредитных организациях и банках-нерезидентах, в том числе:</t>
  </si>
  <si>
    <t>прочие размещенные средства</t>
  </si>
  <si>
    <t>Обесцененные средства в кредитных организациях и банках-нерезидентах, в том числе:</t>
  </si>
  <si>
    <t xml:space="preserve">депозиты в кредитных организациях и банках-нерезидентах </t>
  </si>
  <si>
    <t>Информация о кредитном качестве по долговым финансовым активам имеющимся в наличии для продажи</t>
  </si>
  <si>
    <t>Просроченные, но не обесцененные долговые ценные бумаги, в том числе:</t>
  </si>
  <si>
    <t xml:space="preserve"> Правительства Российской Федерации</t>
  </si>
  <si>
    <t>Просроченные, но не обесцененные займы выданные и депозиты в кредитных организациях и банках-нерезидентах, имеющиеся в наличии для продажи</t>
  </si>
  <si>
    <t>Обесцененные долговые ценные бумаги, в том числе:</t>
  </si>
  <si>
    <t>Обесцененные займы выданные и депозиты в кредитных организациях и банках нерезидентах, имеющиеся в наличии для продажи</t>
  </si>
  <si>
    <t>Информация о кредитном качестве по долговым финансовым активам удерживаемым до погашения</t>
  </si>
  <si>
    <t xml:space="preserve"> субъектов Российской Федерации и органов местного самоуправления</t>
  </si>
  <si>
    <t>Просроченные, но не обесцененные займы, прочие размещенные средства и прочая дебиторская задолженность, в том числе:</t>
  </si>
  <si>
    <t xml:space="preserve"> займы выданные</t>
  </si>
  <si>
    <t>финансовая аренда</t>
  </si>
  <si>
    <t>Обесцененные займы, прочие размещенные средства и прочая дебиторская задолженность, в том числе:</t>
  </si>
  <si>
    <t>Балансовая стоимость активов</t>
  </si>
  <si>
    <t>Балансовая стоимость соответствующих обязательств</t>
  </si>
  <si>
    <t>Финансовые активы, оцениваемые по справедливой стоимости, изменения которой отражаются в составе прибыли или убытка, переданные без прекращения признания, в том числе:</t>
  </si>
  <si>
    <t>финансовые активы, оцениваемые по справедливой стоимости, изменения которой отражаются в составе прибыли или убытка, предназначенные для торговли, в том числе:</t>
  </si>
  <si>
    <t>долевые ценные бумаги кредитных организаций и банков-нерезидентов</t>
  </si>
  <si>
    <t>долевые ценные бумаги некредитных финансовых организаций</t>
  </si>
  <si>
    <t>долевые ценные бумаги нефинансовых организаций</t>
  </si>
  <si>
    <t>производные финансовые активы, в том числе:</t>
  </si>
  <si>
    <t>производные финансовые активы, базовым (базисным) активом которых является иностранная валюта, в том числе:</t>
  </si>
  <si>
    <t>Фьючерсы</t>
  </si>
  <si>
    <t>Форварды</t>
  </si>
  <si>
    <t>Опционы</t>
  </si>
  <si>
    <t>Свопы</t>
  </si>
  <si>
    <t>прочие производные финансовые активы</t>
  </si>
  <si>
    <t>производные финансовые активы, базисным (базовым) активом которых являются процентные ставки, в том числе:</t>
  </si>
  <si>
    <t>производные финансовые активы, базисным (базовым) активом которых являются ценные бумаги, в том числе:</t>
  </si>
  <si>
    <t>производные финансовые активы, базисным (базовым) активом которых являются драгоценные металлы, в том числе:</t>
  </si>
  <si>
    <t>производные финансовые активы, базисным (базовым) активом которых являются другие активы, в том числе:</t>
  </si>
  <si>
    <t>прочие финансовые активы, оцениваемые по справедливой стоимости, изменения которой отражаются в составе прибыли или убытка, в том числе:</t>
  </si>
  <si>
    <t>Финансовые активы, имеющиеся в наличии для продажи, переданные без прекращения признания, в том числе:</t>
  </si>
  <si>
    <t>Финансовые активы, удерживаемые до погашения, переданные без прекращения признания, в том числе:</t>
  </si>
  <si>
    <t>Справедливая стоимость активов</t>
  </si>
  <si>
    <t>Справедливая стоимость соответствующих обязательств</t>
  </si>
  <si>
    <t>Чистая позиция</t>
  </si>
  <si>
    <t>Балансовая стоимость активов до передачи</t>
  </si>
  <si>
    <t>Балансовая стоимость активов, которые страховщик продолжает признавать после передачи</t>
  </si>
  <si>
    <t>Недисконтированный поток денежных средств для  выкупа финансовых активов, признание которых было прекращено</t>
  </si>
  <si>
    <t>Балансовая стоимость продолжающегося участия в бухгалтерском балансе</t>
  </si>
  <si>
    <t>Справедливая стоимость продолжающегося участия</t>
  </si>
  <si>
    <t>Максимальный риск убытка</t>
  </si>
  <si>
    <t>Производные финансовые активы</t>
  </si>
  <si>
    <t>Производные финансовые обязательства</t>
  </si>
  <si>
    <t>Проданные опционы «на продажу»</t>
  </si>
  <si>
    <t>Приобретенные опционы «на покупку»</t>
  </si>
  <si>
    <t>Менее 1 месяца</t>
  </si>
  <si>
    <t>От 1 до 3 месяцев</t>
  </si>
  <si>
    <t>От 3 до 6 месяцев</t>
  </si>
  <si>
    <t>От 6 месяцев до 1 года</t>
  </si>
  <si>
    <t>Свыше 5 лет</t>
  </si>
  <si>
    <t>Итого потенциальный отток денежных средств</t>
  </si>
  <si>
    <t>Прибыль или убыток, признанный на дату передачи</t>
  </si>
  <si>
    <t>Последующие доходы и расходы, признанные в отчетном периоде</t>
  </si>
  <si>
    <t>Наращенная сумма признанных доходов и расходов</t>
  </si>
  <si>
    <t>январь</t>
  </si>
  <si>
    <t>февраль</t>
  </si>
  <si>
    <t>март</t>
  </si>
  <si>
    <t>апрель</t>
  </si>
  <si>
    <t>май</t>
  </si>
  <si>
    <t>июнь</t>
  </si>
  <si>
    <t>июль</t>
  </si>
  <si>
    <t>август</t>
  </si>
  <si>
    <t>сентябрь</t>
  </si>
  <si>
    <t>октябрь</t>
  </si>
  <si>
    <t>ноябрь</t>
  </si>
  <si>
    <t>декабрь</t>
  </si>
  <si>
    <t>Признанные доходы за вычетом расходов</t>
  </si>
  <si>
    <t>Средства, полученные от деятельности по передаче активов</t>
  </si>
  <si>
    <t>После 5 лет</t>
  </si>
  <si>
    <t xml:space="preserve">Минимальные суммы будущей арендной платы по операционной аренде, не подлежащей отмене, в случаях, когда страховщик выступает в качестве арендатора </t>
  </si>
  <si>
    <t>Заложенные активы</t>
  </si>
  <si>
    <t>Связанное обязательство</t>
  </si>
  <si>
    <t>Условная основная сумма</t>
  </si>
  <si>
    <t>Актив</t>
  </si>
  <si>
    <t>Обязательство</t>
  </si>
  <si>
    <t>Производные финансовые инструменты, базисным активом которых является иностранная валюта, в том числе:</t>
  </si>
  <si>
    <t>прочие производные  финансовые инструменты</t>
  </si>
  <si>
    <t>Производные финансовые инструменты, базисным активом которых являются процентные ставки, в том числе:</t>
  </si>
  <si>
    <t>Производные финансовые инструменты, базисным активом которых являются ценные бумаги, в том числе:</t>
  </si>
  <si>
    <t>Производные финансовые инструменты, базисным активом которых являются драгоценные металлы, в том числе:</t>
  </si>
  <si>
    <t>Производные финансовые инструменты, базисным активом которых являются другие активы, в том числе:</t>
  </si>
  <si>
    <t>Договорная или согласованная сумма</t>
  </si>
  <si>
    <t>Положительная справедливая стоимость</t>
  </si>
  <si>
    <t>Отрицательная справедливая стоимость</t>
  </si>
  <si>
    <t>Производные финансовые инструменты, используемые для хеджирования денежных потоков, в том числе:</t>
  </si>
  <si>
    <t>фьючерсы</t>
  </si>
  <si>
    <t>форварды</t>
  </si>
  <si>
    <t>опционы</t>
  </si>
  <si>
    <t>свопы</t>
  </si>
  <si>
    <t>прочие производные финансовые инструменты</t>
  </si>
  <si>
    <t>Производные финансовые инструменты, используемые для хеджирования справедливой стоимости, в том числе:</t>
  </si>
  <si>
    <t>Прибыли (убытки) по инструментам хеджирования</t>
  </si>
  <si>
    <t>Прибыли (убытки) по хеджируемым статьям, относимым на хеджируемый риск</t>
  </si>
  <si>
    <t>Итого прибыль (убыток)</t>
  </si>
  <si>
    <t>До востребования и менее 1 месяца</t>
  </si>
  <si>
    <t>От 1 до 6 месяцев</t>
  </si>
  <si>
    <t>От 6 до 12 месяцев</t>
  </si>
  <si>
    <t>Более 1 года</t>
  </si>
  <si>
    <t xml:space="preserve">Активы (приток)  Обязательства (отток) </t>
  </si>
  <si>
    <t>Подверженость чистым притокам (оттокам)</t>
  </si>
  <si>
    <t>Налогообложение</t>
  </si>
  <si>
    <t>Справедливая стоимость по уровням исходных данных</t>
  </si>
  <si>
    <t>Итого справедливая стоимость</t>
  </si>
  <si>
    <t>Рыночные котировки (уровень 1)</t>
  </si>
  <si>
    <t>Модель оценки, использующая данные наблюдаемых рынков (уровень 2)</t>
  </si>
  <si>
    <t>Модель оценки, использующая значительный объем ненаблюдаемых данных (уровень 3)</t>
  </si>
  <si>
    <t>Уровни в иерархии справедливой стоимости к которым относятся многократные оценки справедливой стоимости</t>
  </si>
  <si>
    <t>Активы, оцениваемые по справедливой стоимости, в том числе:</t>
  </si>
  <si>
    <t>финансовые активы, в том числе:</t>
  </si>
  <si>
    <t>финансовые активы, оцениваемые по справедливой стоимости, изменения которой отражаются в составе прибыли или убытка, в том числе:</t>
  </si>
  <si>
    <t>займы выданные и депозиты в кредитных организациях и банках-нерезидентах, удерживаемые для торговли</t>
  </si>
  <si>
    <t>займы выданные и депозиты в кредитных организациях и банках-нерезидентах,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</si>
  <si>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финансовые активы, имеющиеся в наличии для продажи, в том числе:</t>
  </si>
  <si>
    <t>прочие активы, в том числе:</t>
  </si>
  <si>
    <t>инструменты хеджирования</t>
  </si>
  <si>
    <t>нефинансовые активы, в том числе:</t>
  </si>
  <si>
    <t>основные средства (здания)</t>
  </si>
  <si>
    <t>инвестиционное имущество</t>
  </si>
  <si>
    <t>финансовые обязательства, оцениваемые по справедливой стоимости, изменения которой отражаются в составе прибыли или убытка, в том числе:</t>
  </si>
  <si>
    <t>финансовые обязательства, оцениваемые по справедливой стоимости, изменения которой отражаются в составе прибыли или убытка, предназначенные для торговли, в том числе:</t>
  </si>
  <si>
    <t>производные финансовые инструменты, в том числе:</t>
  </si>
  <si>
    <t>производные финансовые инструменты, базовым (базисным) активом которых является иностранная валюта, в том числе:</t>
  </si>
  <si>
    <t>производные финансовые инструменты, базисным (базовым) активом которых являются процентные ставки, в том числе:</t>
  </si>
  <si>
    <t>производные финансовые инструменты, базисным (базовым) активом которых являются ценные бумаги, в том числе:</t>
  </si>
  <si>
    <t>производные финансовые инструменты, базисным (базовым) активом которых являются драгоценные металлы, в том числе:</t>
  </si>
  <si>
    <t>производные финансовые инструменты, базисным (базовым) активом которых являются другие активы, в том числе:</t>
  </si>
  <si>
    <t>прочие финансовые обязательства, классифицированные как «оцениваемые по справедливой стоимости, изменения которой отражаются в составе прибыли или убытка, при первоначальном признании», в том числе:</t>
  </si>
  <si>
    <t>встроенные производные финансовые инструменты</t>
  </si>
  <si>
    <t>прочие обязательства, в том числе:</t>
  </si>
  <si>
    <t>инструменты хеджирования, в том числе:</t>
  </si>
  <si>
    <t>производные финансовые инструменты, используемые для хеджирования денежных потоков, в том числе:</t>
  </si>
  <si>
    <t>производные финансовые инструменты, используемые для хеджирования справедливой стоимости, в том числе:</t>
  </si>
  <si>
    <t>Справедливая стоимость</t>
  </si>
  <si>
    <t>Метод оценки</t>
  </si>
  <si>
    <t>Используемые исходные данные</t>
  </si>
  <si>
    <t>Диапазон исходных данных (средневзвешенное значение)</t>
  </si>
  <si>
    <t>Обоснованные изменения</t>
  </si>
  <si>
    <t>Чувствительность оценки справедливой стоимости</t>
  </si>
  <si>
    <t>производные финансовые активы, базисным (базовым) активом которых является иностранная валюта, в том числе:</t>
  </si>
  <si>
    <t>обязательства по обратной поставке ценных бумаг по договорам репо</t>
  </si>
  <si>
    <t>обязательства по возврату заимствованных ценных бумаг</t>
  </si>
  <si>
    <t>производные финансовые инструменты, базисным (базовым) активом которых является иностранная валюта, в том числе:</t>
  </si>
  <si>
    <t>Текстовое раскрытие Информация о сверке изменений по уровню 3 иерархии справедливой стоимости по классам инструментов</t>
  </si>
  <si>
    <t>Финансовые  активы, оцениваемые по справедливой стоимости, изменение которой отражается в составе прибыли или убытка</t>
  </si>
  <si>
    <t xml:space="preserve">Нефинансовые активы </t>
  </si>
  <si>
    <t xml:space="preserve"> Справедливая стоимость на начало отчетного периода</t>
  </si>
  <si>
    <t xml:space="preserve">Доходы или расходы отраженные в составе прибыли или убытка, </t>
  </si>
  <si>
    <t xml:space="preserve">Доходы или расходы, отраженные в составе прочего совокупного дохода, </t>
  </si>
  <si>
    <t>Приобретения</t>
  </si>
  <si>
    <t xml:space="preserve">Эмиссия или выпуск, </t>
  </si>
  <si>
    <t xml:space="preserve">Реализация, </t>
  </si>
  <si>
    <t xml:space="preserve">Расчеты, </t>
  </si>
  <si>
    <t xml:space="preserve">Перевод с 3 уровня, </t>
  </si>
  <si>
    <t xml:space="preserve">Перевод на 3 уровень, </t>
  </si>
  <si>
    <t>Справедливая стоимость на конец отчетного периода</t>
  </si>
  <si>
    <t xml:space="preserve">Нереализованные доходы за вычетом расходов от переоценки отраженные составе прибыли или убытка, </t>
  </si>
  <si>
    <t>Текстовое раскрытие Методы оценки и исходные данные использованные для оценки справедливой стоимости</t>
  </si>
  <si>
    <t xml:space="preserve">Текстовое раскрытие Методы оценки и исходные данные использованные для оценки справедливой стоимости </t>
  </si>
  <si>
    <t>Диапазон исходных данных</t>
  </si>
  <si>
    <t>Финансовые активы не оцениваемые по справедливой стоимости</t>
  </si>
  <si>
    <t>денежные средства и их эквиваленты за вычетом резерва, в том числе:</t>
  </si>
  <si>
    <t>Расчетные счета</t>
  </si>
  <si>
    <t>Долговые ценные бумаги кредитных организаций и банков нерезидентов</t>
  </si>
  <si>
    <t>Депозиты в кредитных организациях и банках нерезидентах</t>
  </si>
  <si>
    <t>Прочие</t>
  </si>
  <si>
    <t xml:space="preserve">Дебиторская задолженность страхователей по договорам, классифицированным как страховые  </t>
  </si>
  <si>
    <t xml:space="preserve">Дебиторская задолженность по договорам классифицированным как инвестиционные с негарантированной возможностью получения дополнительных выгод по страхованию жизни </t>
  </si>
  <si>
    <t xml:space="preserve">Дебиторская задолженность по договорам классифицированным как страховые принятым в перестрахование по страхованию жизни </t>
  </si>
  <si>
    <t xml:space="preserve">Дебиторская задолженность по договорам классифицированным как инвестиционные с негарантированной возможностью получения дополнительных выгод принятым в перестрахование по страхованию жизни </t>
  </si>
  <si>
    <t xml:space="preserve">Дебиторская задолженность по договорам классифицированным как страховые переданным в перестрахование по страхованию жизни </t>
  </si>
  <si>
    <t xml:space="preserve">Дебиторская задолженность по договорам классифицированным как инвестиционные с негарантированной возможностью получения дополнительных выгод переданным в перестрахование по страхованию жизни </t>
  </si>
  <si>
    <t xml:space="preserve">Дебиторская задолженность страховщиков участников операций сострахования по страхованию жизни </t>
  </si>
  <si>
    <t xml:space="preserve">Дебиторская задолженность страхователей по договорам классифицированным как страховые по операциям сострахования по страхованию жизни </t>
  </si>
  <si>
    <t xml:space="preserve">Дебиторская задолженность страхователей по договорам классифицированным как инвестиционные с негарантированной возможностью получения дополнительных выгод по операциям сострахования по страхованию жизни </t>
  </si>
  <si>
    <t xml:space="preserve">Расчеты по депо премий и убытков по страхованию жизни </t>
  </si>
  <si>
    <t xml:space="preserve">Дебиторская задолженность по расчетам с агентами и брокерами по страхованию жизни </t>
  </si>
  <si>
    <t>Прочая дебиторская задолженность по операциям страхования сострахования и перестрахования по страхованию жизни</t>
  </si>
  <si>
    <t>Дебиторская задолженность по расчетам по прямому возмещению убытков по страхованию иному чем жизни</t>
  </si>
  <si>
    <t>Дебиторская задолженность страхователей по договорам страхования по страхованию иному чем жизни</t>
  </si>
  <si>
    <t>Дебиторская задолженность страховщиков участников операций сострахования по страхованию иному чем жизни</t>
  </si>
  <si>
    <t>Дебиторская задолженность страхователей по операциям сострахования по страхованию иному чем жизни</t>
  </si>
  <si>
    <t>Дебиторская задолженность по договорам принятым в перестрахование по страхованию иному чем жизни</t>
  </si>
  <si>
    <t>Дебиторская задолженность по договорам переданным в перестрахование по страхованию иному чем жизни</t>
  </si>
  <si>
    <t>Дебиторская задолженность по депо премий и убытков по страхованию иному чем жизни</t>
  </si>
  <si>
    <t>Дебиторская задолженность по суброгациям и регрессам по страхованию иному чем жизни</t>
  </si>
  <si>
    <t>Дебиторская задолженность по расчетам с агентами и брокерами по страхованию иному чем жизни</t>
  </si>
  <si>
    <t>Прочая дебиторская задолженность по страхованию иному чем жизни</t>
  </si>
  <si>
    <t>Прочая дебиторская задолженность по операциям обязательного медицинского страхования</t>
  </si>
  <si>
    <t>Прочие активы за минусом резерва</t>
  </si>
  <si>
    <t>Финансовые обязательства не оцениваемые по справедливой стоимости</t>
  </si>
  <si>
    <t>Средства привлеченные по сделкам репо</t>
  </si>
  <si>
    <t>Кредиторская задолженность по операциям страхования, сострахования и перестрахования, в том числе:</t>
  </si>
  <si>
    <t>Кредиторская задолженность по операциям страхования сострахования и перестрахования иного чем страхование жизни по страхованию иному чем жизни</t>
  </si>
  <si>
    <t>Задолженность перед страховыми агентами и брокерами по страхованию иному чем жизни</t>
  </si>
  <si>
    <t>Кредиторская задолженность по расчетам с территориальными фондами по обязательному медицинскому страхованию</t>
  </si>
  <si>
    <t>Кредиторская задолженность по расчетам с медицинскими организациями</t>
  </si>
  <si>
    <t>Прочая кредиторская задолженность по операциям обязательного медицинского страхования по омс</t>
  </si>
  <si>
    <t>Прочие финансовые обязательства не оцениваемые по справедливой стоимости</t>
  </si>
  <si>
    <t>Остаток на начало отчетного периода</t>
  </si>
  <si>
    <t>Отнесение дохода или расхода от новых сделок на будущие периоды</t>
  </si>
  <si>
    <t>Признано в отчете о прибыли или убытке за отчетный период</t>
  </si>
  <si>
    <t>Изменение вследствие того, что исходные данные стали наблюдаемыми</t>
  </si>
  <si>
    <t>Изменение вследствие прекращения признания инструментов</t>
  </si>
  <si>
    <t>Курсовые разницы</t>
  </si>
  <si>
    <t>Остаток на конец отчетного периода</t>
  </si>
  <si>
    <t xml:space="preserve">Валовые суммы выполнения взаимозачета,  отраженные в бухгалтерском балансе </t>
  </si>
  <si>
    <t xml:space="preserve">Валовые суммы взаимозачета,  отраженные в бухгалтерском балансе </t>
  </si>
  <si>
    <t xml:space="preserve">Нетто-сумма после выполнения взаимозачета,  отраженная в бухгалтерском балансе </t>
  </si>
  <si>
    <t xml:space="preserve">Суммы, попадающие под  действие генерального соглашения  о взаимозачете (аналогичного соглашения), отраженные в бухгалтерском балансе </t>
  </si>
  <si>
    <t>Чистая сумма риска</t>
  </si>
  <si>
    <t>Финансовые инструменты</t>
  </si>
  <si>
    <t>Полученное денежное обеспечение</t>
  </si>
  <si>
    <t>Финансовые активы в том числе:</t>
  </si>
  <si>
    <t>финансовые активы, оцениваемые по справедливой стоимости, изменение которой отражается в составе прибыли или убытка</t>
  </si>
  <si>
    <t>Финансовые обязательства в том числе:</t>
  </si>
  <si>
    <t>займы и прочие привлеченные средства</t>
  </si>
  <si>
    <t xml:space="preserve">Материнское предприятие </t>
  </si>
  <si>
    <t>Дочерние предприятия</t>
  </si>
  <si>
    <t>Совместно контролируемые предприятия</t>
  </si>
  <si>
    <t>Ассоциированные предприятия</t>
  </si>
  <si>
    <t>Ключевой управленческий персонал</t>
  </si>
  <si>
    <t>Компании под общим контролем</t>
  </si>
  <si>
    <t>Прочие связанные стороны</t>
  </si>
  <si>
    <t xml:space="preserve"> депозиты и прочие размещенные средства в кредитных организациях и банках-нерезидентах</t>
  </si>
  <si>
    <t>Финансовые активы, оцениваемые по справедливой стоимости через прибыль или убыток, в том числе:</t>
  </si>
  <si>
    <t>Финансовые обязательства, оцениваемые по справедливой стоимости через прибыль или убыток, в том числе:</t>
  </si>
  <si>
    <t xml:space="preserve"> кредиты, займы и прочие привлеченные средства</t>
  </si>
  <si>
    <t xml:space="preserve"> выпущенные долговые ценные бумаги</t>
  </si>
  <si>
    <t xml:space="preserve"> заработанные страховые премии – нетто-перестрахование</t>
  </si>
  <si>
    <t xml:space="preserve"> выплаты – нетто-перестрахование</t>
  </si>
  <si>
    <t>изменение страховых резервов по страхованию жизни - нетто-перестрахование</t>
  </si>
  <si>
    <t xml:space="preserve"> расходы по ведению страховых операций – нетто-перестрахование</t>
  </si>
  <si>
    <t xml:space="preserve"> прочие доходы по страхованию жизни</t>
  </si>
  <si>
    <t xml:space="preserve"> прочие расходы по страхованию жизни</t>
  </si>
  <si>
    <t>Страхование иное, чем страхование жизни, в том числе:</t>
  </si>
  <si>
    <t xml:space="preserve"> состоявшиеся убытки – нетто-перестрахование</t>
  </si>
  <si>
    <t xml:space="preserve"> прочие доходы по страхованию иному, чем страхование жизни</t>
  </si>
  <si>
    <t xml:space="preserve"> прочие расходы по страхованию иному, чем страхование жизни</t>
  </si>
  <si>
    <t xml:space="preserve"> процентные доходы</t>
  </si>
  <si>
    <t>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t>
  </si>
  <si>
    <t xml:space="preserve"> доходы за вычетом расходов (расходы за вычетом доходов) от операций с инвестиционным имуществом</t>
  </si>
  <si>
    <t xml:space="preserve"> доходы за вычетом расходов (расходы за вычетом доходов) от операций с иностранной валютой</t>
  </si>
  <si>
    <t xml:space="preserve"> прочие инвестиционные доходы за вычетом расходов (расходы за вычетом доходов)</t>
  </si>
  <si>
    <t>Чистые (расходы) доходы от хеджирования денежных потоков</t>
  </si>
  <si>
    <t>Прочий совокупный доход (убыток) от прочих операций</t>
  </si>
  <si>
    <t>Краткосрочные вознаграждения</t>
  </si>
  <si>
    <t xml:space="preserve">Обязательства по пенсионному обеспечению </t>
  </si>
  <si>
    <t xml:space="preserve">Долгосрочные вознаграждения  </t>
  </si>
  <si>
    <t>Выходные пособия</t>
  </si>
  <si>
    <t>Выплаты на основе долевых инструментов</t>
  </si>
  <si>
    <t xml:space="preserve">Текстовое раскрытие Информация о размере вознаграждения ключевому управленческому персоналу </t>
  </si>
  <si>
    <t xml:space="preserve"> Нормативный размер маржи платежеспособности (привести абсолютную величину)</t>
  </si>
  <si>
    <t xml:space="preserve"> Фактический размер маржи платежеспособности (привести абсолютную величину) </t>
  </si>
  <si>
    <t xml:space="preserve"> Отклонение фактического размера от нормативного (как разница между нормативнымным и фактическим размером)</t>
  </si>
  <si>
    <t xml:space="preserve"> Отклонение фактического размера маржи от нормативного, %</t>
  </si>
  <si>
    <t xml:space="preserve">Текстовое раскрытие Сравнение нормативного размера маржи платежеспособности с фактическим размером маржи платежеспособности подсчитанным страховщиком в соответствии с требованиями законодательства Российской Федерации  </t>
  </si>
  <si>
    <t>Текстовое раскрытие. Сверка совокупных прибылей и убытков по отчетным сегментам</t>
  </si>
</sst>
</file>

<file path=xl/styles.xml><?xml version="1.0" encoding="utf-8"?>
<styleSheet xmlns="http://schemas.openxmlformats.org/spreadsheetml/2006/main">
  <numFmts count="4">
    <numFmt numFmtId="164" formatCode="yyyy\-mm\-dd;@"/>
    <numFmt numFmtId="165" formatCode="0.00_ "/>
    <numFmt numFmtId="166" formatCode="0.00%_ "/>
    <numFmt numFmtId="167" formatCode="0.0000_ "/>
  </numFmts>
  <fonts count="312">
    <font>
      <sz val="11.0"/>
      <color indexed="8"/>
      <name val="Calibri"/>
      <family val="2"/>
      <scheme val="minor"/>
    </font>
    <font>
      <name val="Serif"/>
      <sz val="8.0"/>
    </font>
    <font>
      <name val="SansSerif.plain"/>
      <sz val="13.0"/>
      <b val="true"/>
      <u val="none"/>
      <color rgb="000000"/>
    </font>
    <font>
      <name val="SansSerif.plain"/>
      <sz val="11.0"/>
      <u val="none"/>
      <color rgb="000000"/>
    </font>
    <font>
      <name val="SansSerif.plain"/>
      <sz val="8.0"/>
      <u val="none"/>
      <color rgb="0000FF"/>
    </font>
    <font>
      <name val="SansSerif.plain"/>
      <sz val="8.0"/>
      <u val="none"/>
      <color rgb="000000"/>
    </font>
    <font>
      <name val="SansSerif.plain"/>
      <sz val="8.0"/>
      <u val="single"/>
      <color rgb="0000FF"/>
    </font>
    <font>
      <name val="Serif"/>
      <sz val="8.0"/>
    </font>
    <font>
      <name val="SansSerif.plain"/>
      <sz val="11.0"/>
      <u val="single"/>
      <color rgb="0000FF"/>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s>
  <fills count="12">
    <fill>
      <patternFill patternType="none"/>
    </fill>
    <fill>
      <patternFill patternType="darkGray"/>
    </fill>
    <fill>
      <patternFill patternType="none">
        <fgColor rgb="FFFFFF"/>
      </patternFill>
    </fill>
    <fill>
      <patternFill patternType="solid">
        <fgColor rgb="FFFFFF"/>
      </patternFill>
    </fill>
    <fill>
      <patternFill patternType="none">
        <fgColor rgb="FFFFB9"/>
      </patternFill>
    </fill>
    <fill>
      <patternFill patternType="solid">
        <fgColor rgb="FFFFB9"/>
      </patternFill>
    </fill>
    <fill>
      <patternFill patternType="none">
        <fgColor rgb="808080"/>
      </patternFill>
    </fill>
    <fill>
      <patternFill patternType="solid">
        <fgColor rgb="808080"/>
      </patternFill>
    </fill>
    <fill>
      <patternFill patternType="none">
        <fgColor rgb="EAFAFF"/>
      </patternFill>
    </fill>
    <fill>
      <patternFill patternType="solid">
        <fgColor rgb="EAFAFF"/>
      </patternFill>
    </fill>
    <fill>
      <patternFill patternType="none">
        <fgColor rgb="FFDEBD"/>
      </patternFill>
    </fill>
    <fill>
      <patternFill patternType="solid">
        <fgColor rgb="FFDEBD"/>
      </patternFill>
    </fill>
  </fills>
  <borders count="52">
    <border>
      <left/>
      <right/>
      <top/>
      <bottom/>
      <diagonal/>
    </border>
    <border>
      <top>
        <color rgb="C0C0C0"/>
      </top>
    </border>
    <border>
      <top>
        <color rgb="C0C0C0"/>
      </top>
      <bottom>
        <color rgb="C0C0C0"/>
      </bottom>
    </border>
    <border>
      <left>
        <color rgb="C0C0C0"/>
      </left>
      <top>
        <color rgb="C0C0C0"/>
      </top>
      <bottom>
        <color rgb="C0C0C0"/>
      </bottom>
    </border>
    <border>
      <left>
        <color rgb="C0C0C0"/>
      </left>
      <right>
        <color rgb="C0C0C0"/>
      </right>
      <top>
        <color rgb="C0C0C0"/>
      </top>
      <bottom>
        <color rgb="C0C0C0"/>
      </bottom>
    </border>
    <border>
      <left>
        <color rgb="C0C0C0"/>
      </left>
      <right>
        <color rgb="C0C0C0"/>
      </right>
      <top>
        <color rgb="C0C0C0"/>
      </top>
      <bottom>
        <color rgb="C0C0C0"/>
      </bottom>
      <diagonal>
        <color rgb="C0C0C0"/>
      </diagonal>
    </border>
    <border>
      <left>
        <color rgb="C0C0C0"/>
      </left>
      <right>
        <color rgb="C0C0C0"/>
      </right>
      <top style="thin">
        <color rgb="C0C0C0"/>
      </top>
      <bottom>
        <color rgb="C0C0C0"/>
      </bottom>
      <diagonal>
        <color rgb="C0C0C0"/>
      </diagonal>
    </border>
    <border>
      <left>
        <color rgb="C0C0C0"/>
      </left>
      <right>
        <color rgb="C0C0C0"/>
      </right>
      <top style="thin">
        <color rgb="C0C0C0"/>
      </top>
      <bottom style="thin">
        <color rgb="C0C0C0"/>
      </bottom>
      <diagonal>
        <color rgb="C0C0C0"/>
      </diagonal>
    </border>
    <border>
      <left style="thin">
        <color rgb="C0C0C0"/>
      </left>
      <right>
        <color rgb="C0C0C0"/>
      </right>
      <top style="thin">
        <color rgb="C0C0C0"/>
      </top>
      <bottom style="thin">
        <color rgb="C0C0C0"/>
      </bottom>
      <diagonal>
        <color rgb="C0C0C0"/>
      </diagonal>
    </border>
    <border>
      <left style="thin">
        <color rgb="C0C0C0"/>
      </left>
      <right style="thin">
        <color rgb="C0C0C0"/>
      </right>
      <top style="thin">
        <color rgb="C0C0C0"/>
      </top>
      <bottom style="thin">
        <color rgb="C0C0C0"/>
      </bottom>
      <diagonal>
        <color rgb="C0C0C0"/>
      </diagonal>
    </border>
    <border>
      <left style="thin">
        <color rgb="C0C0C0"/>
      </left>
      <right style="thin">
        <color rgb="C0C0C0"/>
      </right>
      <top style="thin">
        <color rgb="C0C0C0"/>
      </top>
      <bottom style="thin">
        <color rgb="C0C0C0"/>
      </bottom>
    </border>
    <border>
      <top>
        <color rgb="000000"/>
      </top>
    </border>
    <border>
      <top>
        <color rgb="000000"/>
      </top>
      <bottom>
        <color rgb="FFFFB9"/>
      </bottom>
    </border>
    <border>
      <left>
        <color rgb="000000"/>
      </left>
      <top>
        <color rgb="000000"/>
      </top>
      <bottom>
        <color rgb="FFFFB9"/>
      </bottom>
    </border>
    <border>
      <left>
        <color rgb="000000"/>
      </left>
      <right>
        <color rgb="FFFFB9"/>
      </right>
      <top>
        <color rgb="000000"/>
      </top>
      <bottom>
        <color rgb="FFFFB9"/>
      </bottom>
    </border>
    <border>
      <left>
        <color rgb="000000"/>
      </left>
      <right>
        <color rgb="FFFFB9"/>
      </right>
      <top>
        <color rgb="000000"/>
      </top>
      <bottom>
        <color rgb="FFFFB9"/>
      </bottom>
      <diagonal>
        <color rgb="C0C0C0"/>
      </diagonal>
    </border>
    <border>
      <left>
        <color rgb="000000"/>
      </left>
      <right>
        <color rgb="FFFFB9"/>
      </right>
      <top style="thin">
        <color rgb="000000"/>
      </top>
      <bottom>
        <color rgb="FFFFB9"/>
      </bottom>
      <diagonal>
        <color rgb="C0C0C0"/>
      </diagonal>
    </border>
    <border>
      <left>
        <color rgb="000000"/>
      </left>
      <right>
        <color rgb="FFFFB9"/>
      </right>
      <top style="thin">
        <color rgb="000000"/>
      </top>
      <bottom style="thin">
        <color rgb="FFFFB9"/>
      </bottom>
      <diagonal>
        <color rgb="C0C0C0"/>
      </diagonal>
    </border>
    <border>
      <left style="thin">
        <color rgb="000000"/>
      </left>
      <right>
        <color rgb="FFFFB9"/>
      </right>
      <top style="thin">
        <color rgb="000000"/>
      </top>
      <bottom style="thin">
        <color rgb="FFFFB9"/>
      </bottom>
      <diagonal>
        <color rgb="C0C0C0"/>
      </diagonal>
    </border>
    <border>
      <left style="thin">
        <color rgb="000000"/>
      </left>
      <right style="thin">
        <color rgb="FFFFB9"/>
      </right>
      <top style="thin">
        <color rgb="000000"/>
      </top>
      <bottom style="thin">
        <color rgb="FFFFB9"/>
      </bottom>
      <diagonal>
        <color rgb="C0C0C0"/>
      </diagonal>
    </border>
    <border>
      <left style="thin">
        <color rgb="000000"/>
      </left>
      <right style="thin">
        <color rgb="FFFFB9"/>
      </right>
      <top style="thin">
        <color rgb="000000"/>
      </top>
      <bottom style="thin">
        <color rgb="FFFFB9"/>
      </bottom>
    </border>
    <border>
      <top>
        <color rgb="000000"/>
      </top>
      <bottom>
        <color rgb="000000"/>
      </bottom>
    </border>
    <border>
      <left>
        <color rgb="000000"/>
      </left>
      <top>
        <color rgb="000000"/>
      </top>
      <bottom>
        <color rgb="000000"/>
      </bottom>
    </border>
    <border>
      <left>
        <color rgb="000000"/>
      </left>
      <right>
        <color rgb="000000"/>
      </right>
      <top>
        <color rgb="000000"/>
      </top>
      <bottom>
        <color rgb="000000"/>
      </bottom>
    </border>
    <border>
      <left>
        <color rgb="000000"/>
      </left>
      <right>
        <color rgb="000000"/>
      </right>
      <top>
        <color rgb="000000"/>
      </top>
      <bottom>
        <color rgb="000000"/>
      </bottom>
      <diagonal>
        <color rgb="C0C0C0"/>
      </diagonal>
    </border>
    <border>
      <left>
        <color rgb="000000"/>
      </left>
      <right>
        <color rgb="000000"/>
      </right>
      <top style="thin">
        <color rgb="000000"/>
      </top>
      <bottom>
        <color rgb="000000"/>
      </bottom>
      <diagonal>
        <color rgb="C0C0C0"/>
      </diagonal>
    </border>
    <border>
      <left>
        <color rgb="000000"/>
      </left>
      <right>
        <color rgb="000000"/>
      </right>
      <top style="thin">
        <color rgb="000000"/>
      </top>
      <bottom style="thin">
        <color rgb="000000"/>
      </bottom>
      <diagonal>
        <color rgb="C0C0C0"/>
      </diagonal>
    </border>
    <border>
      <left style="thin">
        <color rgb="000000"/>
      </left>
      <right>
        <color rgb="000000"/>
      </right>
      <top style="thin">
        <color rgb="000000"/>
      </top>
      <bottom style="thin">
        <color rgb="000000"/>
      </bottom>
      <diagonal>
        <color rgb="C0C0C0"/>
      </diagonal>
    </border>
    <border>
      <left style="thin">
        <color rgb="000000"/>
      </left>
      <right style="thin">
        <color rgb="000000"/>
      </right>
      <top style="thin">
        <color rgb="000000"/>
      </top>
      <bottom style="thin">
        <color rgb="000000"/>
      </bottom>
      <diagonal>
        <color rgb="C0C0C0"/>
      </diagonal>
    </border>
    <border>
      <left style="thin">
        <color rgb="000000"/>
      </left>
      <right style="thin">
        <color rgb="000000"/>
      </right>
      <top style="thin">
        <color rgb="000000"/>
      </top>
      <bottom style="thin">
        <color rgb="000000"/>
      </bottom>
    </border>
    <border>
      <left>
        <color rgb="000000"/>
      </left>
      <right>
        <color rgb="FFFFB9"/>
      </right>
      <top>
        <color rgb="000000"/>
      </top>
      <bottom>
        <color rgb="000000"/>
      </bottom>
    </border>
    <border>
      <left>
        <color rgb="000000"/>
      </left>
      <right>
        <color rgb="FFFFB9"/>
      </right>
      <top>
        <color rgb="000000"/>
      </top>
      <bottom>
        <color rgb="000000"/>
      </bottom>
      <diagonal>
        <color rgb="C0C0C0"/>
      </diagonal>
    </border>
    <border>
      <left>
        <color rgb="000000"/>
      </left>
      <right>
        <color rgb="FFFFB9"/>
      </right>
      <top style="thin">
        <color rgb="000000"/>
      </top>
      <bottom>
        <color rgb="000000"/>
      </bottom>
      <diagonal>
        <color rgb="C0C0C0"/>
      </diagonal>
    </border>
    <border>
      <left>
        <color rgb="000000"/>
      </left>
      <right>
        <color rgb="FFFFB9"/>
      </right>
      <top style="thin">
        <color rgb="000000"/>
      </top>
      <bottom style="thin">
        <color rgb="000000"/>
      </bottom>
      <diagonal>
        <color rgb="C0C0C0"/>
      </diagonal>
    </border>
    <border>
      <left style="thin">
        <color rgb="000000"/>
      </left>
      <right>
        <color rgb="FFFFB9"/>
      </right>
      <top style="thin">
        <color rgb="000000"/>
      </top>
      <bottom style="thin">
        <color rgb="000000"/>
      </bottom>
      <diagonal>
        <color rgb="C0C0C0"/>
      </diagonal>
    </border>
    <border>
      <left style="thin">
        <color rgb="000000"/>
      </left>
      <right style="thin">
        <color rgb="FFFFB9"/>
      </right>
      <top style="thin">
        <color rgb="000000"/>
      </top>
      <bottom style="thin">
        <color rgb="000000"/>
      </bottom>
      <diagonal>
        <color rgb="C0C0C0"/>
      </diagonal>
    </border>
    <border>
      <left style="thin">
        <color rgb="000000"/>
      </left>
      <right style="thin">
        <color rgb="FFFFB9"/>
      </right>
      <top style="thin">
        <color rgb="000000"/>
      </top>
      <bottom style="thin">
        <color rgb="000000"/>
      </bottom>
    </border>
    <border>
      <left>
        <color rgb="FFFFB9"/>
      </left>
      <top>
        <color rgb="000000"/>
      </top>
      <bottom>
        <color rgb="000000"/>
      </bottom>
    </border>
    <border>
      <left>
        <color rgb="FFFFB9"/>
      </left>
      <right>
        <color rgb="FFFFB9"/>
      </right>
      <top>
        <color rgb="000000"/>
      </top>
      <bottom>
        <color rgb="000000"/>
      </bottom>
    </border>
    <border>
      <left>
        <color rgb="FFFFB9"/>
      </left>
      <right>
        <color rgb="FFFFB9"/>
      </right>
      <top>
        <color rgb="000000"/>
      </top>
      <bottom>
        <color rgb="000000"/>
      </bottom>
      <diagonal>
        <color rgb="C0C0C0"/>
      </diagonal>
    </border>
    <border>
      <left>
        <color rgb="FFFFB9"/>
      </left>
      <right>
        <color rgb="FFFFB9"/>
      </right>
      <top style="thin">
        <color rgb="000000"/>
      </top>
      <bottom>
        <color rgb="000000"/>
      </bottom>
      <diagonal>
        <color rgb="C0C0C0"/>
      </diagonal>
    </border>
    <border>
      <left>
        <color rgb="FFFFB9"/>
      </left>
      <right>
        <color rgb="FFFFB9"/>
      </right>
      <top style="thin">
        <color rgb="000000"/>
      </top>
      <bottom style="thin">
        <color rgb="000000"/>
      </bottom>
      <diagonal>
        <color rgb="C0C0C0"/>
      </diagonal>
    </border>
    <border>
      <left style="thin">
        <color rgb="FFFFB9"/>
      </left>
      <right>
        <color rgb="FFFFB9"/>
      </right>
      <top style="thin">
        <color rgb="000000"/>
      </top>
      <bottom style="thin">
        <color rgb="000000"/>
      </bottom>
      <diagonal>
        <color rgb="C0C0C0"/>
      </diagonal>
    </border>
    <border>
      <left style="thin">
        <color rgb="FFFFB9"/>
      </left>
      <right style="thin">
        <color rgb="FFFFB9"/>
      </right>
      <top style="thin">
        <color rgb="000000"/>
      </top>
      <bottom style="thin">
        <color rgb="000000"/>
      </bottom>
      <diagonal>
        <color rgb="C0C0C0"/>
      </diagonal>
    </border>
    <border>
      <left style="thin">
        <color rgb="FFFFB9"/>
      </left>
      <right style="thin">
        <color rgb="FFFFB9"/>
      </right>
      <top style="thin">
        <color rgb="000000"/>
      </top>
      <bottom style="thin">
        <color rgb="000000"/>
      </bottom>
    </border>
    <border>
      <left>
        <color rgb="000000"/>
      </left>
      <right>
        <color rgb="000000"/>
      </right>
      <top>
        <color rgb="000000"/>
      </top>
      <bottom>
        <color rgb="FFFFB9"/>
      </bottom>
    </border>
    <border>
      <left>
        <color rgb="000000"/>
      </left>
      <right>
        <color rgb="000000"/>
      </right>
      <top>
        <color rgb="000000"/>
      </top>
      <bottom>
        <color rgb="FFFFB9"/>
      </bottom>
      <diagonal>
        <color rgb="C0C0C0"/>
      </diagonal>
    </border>
    <border>
      <left>
        <color rgb="000000"/>
      </left>
      <right>
        <color rgb="000000"/>
      </right>
      <top style="thin">
        <color rgb="000000"/>
      </top>
      <bottom>
        <color rgb="FFFFB9"/>
      </bottom>
      <diagonal>
        <color rgb="C0C0C0"/>
      </diagonal>
    </border>
    <border>
      <left>
        <color rgb="000000"/>
      </left>
      <right>
        <color rgb="000000"/>
      </right>
      <top style="thin">
        <color rgb="000000"/>
      </top>
      <bottom style="thin">
        <color rgb="FFFFB9"/>
      </bottom>
      <diagonal>
        <color rgb="C0C0C0"/>
      </diagonal>
    </border>
    <border>
      <left style="thin">
        <color rgb="000000"/>
      </left>
      <right>
        <color rgb="000000"/>
      </right>
      <top style="thin">
        <color rgb="000000"/>
      </top>
      <bottom style="thin">
        <color rgb="FFFFB9"/>
      </bottom>
      <diagonal>
        <color rgb="C0C0C0"/>
      </diagonal>
    </border>
    <border>
      <left style="thin">
        <color rgb="000000"/>
      </left>
      <right style="thin">
        <color rgb="000000"/>
      </right>
      <top style="thin">
        <color rgb="000000"/>
      </top>
      <bottom style="thin">
        <color rgb="FFFFB9"/>
      </bottom>
      <diagonal>
        <color rgb="C0C0C0"/>
      </diagonal>
    </border>
    <border>
      <left style="thin">
        <color rgb="000000"/>
      </left>
      <right style="thin">
        <color rgb="000000"/>
      </right>
      <top style="thin">
        <color rgb="000000"/>
      </top>
      <bottom style="thin">
        <color rgb="FFFFB9"/>
      </bottom>
    </border>
  </borders>
  <cellStyleXfs count="1">
    <xf numFmtId="0" fontId="0" fillId="0" borderId="0"/>
  </cellStyleXfs>
  <cellXfs count="36">
    <xf numFmtId="0" fontId="0" fillId="0" borderId="0" xfId="0"/>
    <xf numFmtId="0" fontId="2" fillId="3" borderId="10" xfId="0" applyFont="true" applyFill="true" applyBorder="true">
      <alignment horizontal="left" vertical="top" wrapText="false"/>
      <protection locked="true"/>
    </xf>
    <xf numFmtId="0" fontId="3" fillId="3" borderId="10" xfId="0" applyFont="true" applyFill="true" applyBorder="true">
      <alignment horizontal="left" vertical="top" wrapText="false"/>
      <protection locked="true"/>
    </xf>
    <xf numFmtId="0" fontId="4" fillId="5" borderId="20" xfId="0" applyFont="true" applyFill="true" applyBorder="true">
      <alignment horizontal="left" vertical="top" wrapText="true"/>
      <protection locked="true"/>
    </xf>
    <xf numFmtId="0" fontId="4" fillId="5" borderId="29" xfId="0" applyFont="true" applyFill="true" applyBorder="true">
      <alignment horizontal="center" vertical="top" wrapText="true"/>
      <protection locked="true"/>
    </xf>
    <xf numFmtId="0" fontId="5" fillId="3" borderId="29" xfId="0" applyFont="true" applyFill="true" applyBorder="true">
      <alignment horizontal="left" vertical="top" wrapText="false"/>
      <protection locked="true"/>
    </xf>
    <xf numFmtId="164" fontId="5" fillId="3" borderId="29" xfId="0" applyFont="true" applyFill="true" applyBorder="true" applyNumberFormat="true">
      <alignment horizontal="left" vertical="top" wrapText="false"/>
      <protection locked="false"/>
    </xf>
    <xf numFmtId="0" fontId="5" fillId="3" borderId="29" xfId="0" applyFont="true" applyFill="true" applyBorder="true">
      <alignment horizontal="left" vertical="top" wrapText="false"/>
      <protection locked="false"/>
    </xf>
    <xf numFmtId="0" fontId="6" fillId="3" borderId="29" xfId="0" applyFont="true" applyFill="true" applyBorder="true">
      <alignment horizontal="left" vertical="top" wrapText="false"/>
      <protection locked="true"/>
    </xf>
    <xf numFmtId="0" fontId="8" fillId="3" borderId="10" xfId="0" applyFont="true" applyFill="true" applyBorder="true">
      <alignment horizontal="left" vertical="top" wrapText="false"/>
      <protection locked="false"/>
    </xf>
    <xf numFmtId="0" fontId="3" fillId="3" borderId="10" xfId="0" applyFont="true" applyFill="true" applyBorder="true">
      <alignment horizontal="left" vertical="top" wrapText="false"/>
      <protection locked="false"/>
    </xf>
    <xf numFmtId="0" fontId="4" fillId="5" borderId="36" xfId="0" applyFont="true" applyFill="true" applyBorder="true">
      <alignment horizontal="left" vertical="top" wrapText="true"/>
      <protection locked="true"/>
    </xf>
    <xf numFmtId="0" fontId="4" fillId="5" borderId="44" xfId="0" applyFont="true" applyFill="true" applyBorder="true">
      <alignment horizontal="left" vertical="top" wrapText="true"/>
      <protection locked="true"/>
    </xf>
    <xf numFmtId="49" fontId="5" fillId="7" borderId="29" xfId="0" applyFont="true" applyFill="true" applyBorder="true" applyNumberFormat="true">
      <alignment horizontal="center" vertical="center" wrapText="false"/>
      <protection locked="true"/>
    </xf>
    <xf numFmtId="49" fontId="5" fillId="3" borderId="29" xfId="0" applyFont="true" applyFill="true" applyBorder="true" applyNumberFormat="true">
      <alignment horizontal="left" vertical="top" wrapText="false"/>
      <protection locked="false"/>
    </xf>
    <xf numFmtId="49" fontId="5" fillId="9" borderId="29" xfId="0" applyFont="true" applyFill="true" applyBorder="true" applyNumberFormat="true">
      <alignment horizontal="left" vertical="top" wrapText="false"/>
      <protection locked="false"/>
    </xf>
    <xf numFmtId="165" fontId="5" fillId="3" borderId="29" xfId="0" applyFont="true" applyFill="true" applyBorder="true" applyNumberFormat="true">
      <alignment horizontal="left" vertical="top" wrapText="false"/>
      <protection locked="false"/>
    </xf>
    <xf numFmtId="165" fontId="5" fillId="9" borderId="29" xfId="0" applyFont="true" applyFill="true" applyBorder="true" applyNumberFormat="true">
      <alignment horizontal="left" vertical="top" wrapText="false"/>
      <protection locked="false"/>
    </xf>
    <xf numFmtId="0" fontId="4" fillId="5" borderId="51" xfId="0" applyFont="true" applyFill="true" applyBorder="true">
      <alignment horizontal="center" vertical="top" wrapText="true"/>
      <protection locked="true"/>
    </xf>
    <xf numFmtId="0" fontId="4" fillId="5" borderId="51" xfId="0" applyFont="true" applyFill="true" applyBorder="true">
      <alignment horizontal="center" vertical="top" wrapText="true"/>
      <protection locked="false"/>
    </xf>
    <xf numFmtId="49" fontId="4" fillId="5" borderId="36" xfId="0" applyFont="true" applyFill="true" applyBorder="true" applyNumberFormat="true">
      <alignment horizontal="left" vertical="top" wrapText="true"/>
      <protection locked="false"/>
    </xf>
    <xf numFmtId="164" fontId="4" fillId="5" borderId="29" xfId="0" applyFont="true" applyFill="true" applyBorder="true" applyNumberFormat="true">
      <alignment horizontal="center" vertical="top" wrapText="true"/>
      <protection locked="false"/>
    </xf>
    <xf numFmtId="165" fontId="5" fillId="7" borderId="29" xfId="0" applyFont="true" applyFill="true" applyBorder="true" applyNumberFormat="true">
      <alignment horizontal="center" vertical="center" wrapText="false"/>
      <protection locked="true"/>
    </xf>
    <xf numFmtId="0" fontId="5" fillId="7" borderId="29" xfId="0" applyFont="true" applyFill="true" applyBorder="true">
      <alignment horizontal="center" vertical="center" wrapText="false"/>
      <protection locked="true"/>
    </xf>
    <xf numFmtId="0" fontId="5" fillId="11" borderId="29" xfId="0" applyFont="true" applyFill="true" applyBorder="true">
      <alignment horizontal="center" vertical="top" wrapText="true"/>
      <protection locked="true"/>
    </xf>
    <xf numFmtId="164" fontId="4" fillId="5" borderId="51" xfId="0" applyFont="true" applyFill="true" applyBorder="true" applyNumberFormat="true">
      <alignment horizontal="center" vertical="top" wrapText="true"/>
      <protection locked="false"/>
    </xf>
    <xf numFmtId="164" fontId="5" fillId="11" borderId="29" xfId="0" applyFont="true" applyFill="true" applyBorder="true" applyNumberFormat="true">
      <alignment horizontal="center" vertical="top" wrapText="true"/>
      <protection locked="false"/>
    </xf>
    <xf numFmtId="166" fontId="5" fillId="3" borderId="29" xfId="0" applyFont="true" applyFill="true" applyBorder="true" applyNumberFormat="true">
      <alignment horizontal="left" vertical="top" wrapText="false"/>
      <protection locked="false"/>
    </xf>
    <xf numFmtId="166" fontId="5" fillId="7" borderId="29" xfId="0" applyFont="true" applyFill="true" applyBorder="true" applyNumberFormat="true">
      <alignment horizontal="center" vertical="center" wrapText="false"/>
      <protection locked="true"/>
    </xf>
    <xf numFmtId="164" fontId="4" fillId="5" borderId="36" xfId="0" applyFont="true" applyFill="true" applyBorder="true" applyNumberFormat="true">
      <alignment horizontal="left" vertical="top" wrapText="true"/>
      <protection locked="false"/>
    </xf>
    <xf numFmtId="166" fontId="5" fillId="9" borderId="29" xfId="0" applyFont="true" applyFill="true" applyBorder="true" applyNumberFormat="true">
      <alignment horizontal="left" vertical="top" wrapText="false"/>
      <protection locked="false"/>
    </xf>
    <xf numFmtId="0" fontId="5" fillId="9" borderId="29" xfId="0" applyFont="true" applyFill="true" applyBorder="true">
      <alignment horizontal="left" vertical="top" wrapText="false"/>
      <protection locked="false"/>
    </xf>
    <xf numFmtId="167" fontId="5" fillId="3" borderId="29" xfId="0" applyFont="true" applyFill="true" applyBorder="true" applyNumberFormat="true">
      <alignment horizontal="left" vertical="top" wrapText="false"/>
      <protection locked="false"/>
    </xf>
    <xf numFmtId="167" fontId="5" fillId="9" borderId="29" xfId="0" applyFont="true" applyFill="true" applyBorder="true" applyNumberFormat="true">
      <alignment horizontal="left" vertical="top" wrapText="false"/>
      <protection locked="false"/>
    </xf>
    <xf numFmtId="49" fontId="4" fillId="5" borderId="29" xfId="0" applyFont="true" applyFill="true" applyBorder="true" applyNumberFormat="true">
      <alignment horizontal="center" vertical="top" wrapText="true"/>
      <protection locked="false"/>
    </xf>
    <xf numFmtId="0" fontId="5" fillId="11" borderId="29" xfId="0" applyFont="true" applyFill="true" applyBorder="true">
      <alignment horizontal="center" vertical="top" wrapText="true"/>
      <protection locked="false"/>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00" Target="worksheets/sheet98.xml" Type="http://schemas.openxmlformats.org/officeDocument/2006/relationships/worksheet"/>
<Relationship Id="rId101" Target="worksheets/sheet99.xml" Type="http://schemas.openxmlformats.org/officeDocument/2006/relationships/worksheet"/>
<Relationship Id="rId102" Target="worksheets/sheet100.xml" Type="http://schemas.openxmlformats.org/officeDocument/2006/relationships/worksheet"/>
<Relationship Id="rId103" Target="worksheets/sheet101.xml" Type="http://schemas.openxmlformats.org/officeDocument/2006/relationships/worksheet"/>
<Relationship Id="rId104" Target="worksheets/sheet102.xml" Type="http://schemas.openxmlformats.org/officeDocument/2006/relationships/worksheet"/>
<Relationship Id="rId105" Target="worksheets/sheet103.xml" Type="http://schemas.openxmlformats.org/officeDocument/2006/relationships/worksheet"/>
<Relationship Id="rId106" Target="worksheets/sheet104.xml" Type="http://schemas.openxmlformats.org/officeDocument/2006/relationships/worksheet"/>
<Relationship Id="rId107" Target="worksheets/sheet105.xml" Type="http://schemas.openxmlformats.org/officeDocument/2006/relationships/worksheet"/>
<Relationship Id="rId108" Target="worksheets/sheet106.xml" Type="http://schemas.openxmlformats.org/officeDocument/2006/relationships/worksheet"/>
<Relationship Id="rId109" Target="worksheets/sheet107.xml" Type="http://schemas.openxmlformats.org/officeDocument/2006/relationships/worksheet"/>
<Relationship Id="rId11" Target="worksheets/sheet9.xml" Type="http://schemas.openxmlformats.org/officeDocument/2006/relationships/worksheet"/>
<Relationship Id="rId110" Target="worksheets/sheet108.xml" Type="http://schemas.openxmlformats.org/officeDocument/2006/relationships/worksheet"/>
<Relationship Id="rId111" Target="worksheets/sheet109.xml" Type="http://schemas.openxmlformats.org/officeDocument/2006/relationships/worksheet"/>
<Relationship Id="rId112" Target="worksheets/sheet110.xml" Type="http://schemas.openxmlformats.org/officeDocument/2006/relationships/worksheet"/>
<Relationship Id="rId113" Target="worksheets/sheet111.xml" Type="http://schemas.openxmlformats.org/officeDocument/2006/relationships/worksheet"/>
<Relationship Id="rId114" Target="worksheets/sheet112.xml" Type="http://schemas.openxmlformats.org/officeDocument/2006/relationships/worksheet"/>
<Relationship Id="rId115" Target="worksheets/sheet113.xml" Type="http://schemas.openxmlformats.org/officeDocument/2006/relationships/worksheet"/>
<Relationship Id="rId116" Target="worksheets/sheet114.xml" Type="http://schemas.openxmlformats.org/officeDocument/2006/relationships/worksheet"/>
<Relationship Id="rId117" Target="worksheets/sheet115.xml" Type="http://schemas.openxmlformats.org/officeDocument/2006/relationships/worksheet"/>
<Relationship Id="rId118" Target="worksheets/sheet116.xml" Type="http://schemas.openxmlformats.org/officeDocument/2006/relationships/worksheet"/>
<Relationship Id="rId119" Target="worksheets/sheet117.xml" Type="http://schemas.openxmlformats.org/officeDocument/2006/relationships/worksheet"/>
<Relationship Id="rId12" Target="worksheets/sheet10.xml" Type="http://schemas.openxmlformats.org/officeDocument/2006/relationships/worksheet"/>
<Relationship Id="rId120" Target="worksheets/sheet118.xml" Type="http://schemas.openxmlformats.org/officeDocument/2006/relationships/worksheet"/>
<Relationship Id="rId121" Target="worksheets/sheet119.xml" Type="http://schemas.openxmlformats.org/officeDocument/2006/relationships/worksheet"/>
<Relationship Id="rId122" Target="worksheets/sheet120.xml" Type="http://schemas.openxmlformats.org/officeDocument/2006/relationships/worksheet"/>
<Relationship Id="rId123" Target="worksheets/sheet121.xml" Type="http://schemas.openxmlformats.org/officeDocument/2006/relationships/worksheet"/>
<Relationship Id="rId124" Target="worksheets/sheet122.xml" Type="http://schemas.openxmlformats.org/officeDocument/2006/relationships/worksheet"/>
<Relationship Id="rId125" Target="worksheets/sheet123.xml" Type="http://schemas.openxmlformats.org/officeDocument/2006/relationships/worksheet"/>
<Relationship Id="rId126" Target="worksheets/sheet124.xml" Type="http://schemas.openxmlformats.org/officeDocument/2006/relationships/worksheet"/>
<Relationship Id="rId127" Target="worksheets/sheet125.xml" Type="http://schemas.openxmlformats.org/officeDocument/2006/relationships/worksheet"/>
<Relationship Id="rId128" Target="worksheets/sheet126.xml" Type="http://schemas.openxmlformats.org/officeDocument/2006/relationships/worksheet"/>
<Relationship Id="rId129" Target="worksheets/sheet127.xml" Type="http://schemas.openxmlformats.org/officeDocument/2006/relationships/worksheet"/>
<Relationship Id="rId13" Target="worksheets/sheet11.xml" Type="http://schemas.openxmlformats.org/officeDocument/2006/relationships/worksheet"/>
<Relationship Id="rId130" Target="worksheets/sheet128.xml" Type="http://schemas.openxmlformats.org/officeDocument/2006/relationships/worksheet"/>
<Relationship Id="rId131" Target="worksheets/sheet129.xml" Type="http://schemas.openxmlformats.org/officeDocument/2006/relationships/worksheet"/>
<Relationship Id="rId132" Target="worksheets/sheet130.xml" Type="http://schemas.openxmlformats.org/officeDocument/2006/relationships/worksheet"/>
<Relationship Id="rId133" Target="worksheets/sheet131.xml" Type="http://schemas.openxmlformats.org/officeDocument/2006/relationships/worksheet"/>
<Relationship Id="rId134" Target="worksheets/sheet132.xml" Type="http://schemas.openxmlformats.org/officeDocument/2006/relationships/worksheet"/>
<Relationship Id="rId135" Target="worksheets/sheet133.xml" Type="http://schemas.openxmlformats.org/officeDocument/2006/relationships/worksheet"/>
<Relationship Id="rId136" Target="worksheets/sheet134.xml" Type="http://schemas.openxmlformats.org/officeDocument/2006/relationships/worksheet"/>
<Relationship Id="rId137" Target="worksheets/sheet135.xml" Type="http://schemas.openxmlformats.org/officeDocument/2006/relationships/worksheet"/>
<Relationship Id="rId138" Target="worksheets/sheet136.xml" Type="http://schemas.openxmlformats.org/officeDocument/2006/relationships/worksheet"/>
<Relationship Id="rId139" Target="worksheets/sheet137.xml" Type="http://schemas.openxmlformats.org/officeDocument/2006/relationships/worksheet"/>
<Relationship Id="rId14" Target="worksheets/sheet12.xml" Type="http://schemas.openxmlformats.org/officeDocument/2006/relationships/worksheet"/>
<Relationship Id="rId140" Target="worksheets/sheet138.xml" Type="http://schemas.openxmlformats.org/officeDocument/2006/relationships/worksheet"/>
<Relationship Id="rId141" Target="worksheets/sheet139.xml" Type="http://schemas.openxmlformats.org/officeDocument/2006/relationships/worksheet"/>
<Relationship Id="rId142" Target="worksheets/sheet140.xml" Type="http://schemas.openxmlformats.org/officeDocument/2006/relationships/worksheet"/>
<Relationship Id="rId143" Target="worksheets/sheet141.xml" Type="http://schemas.openxmlformats.org/officeDocument/2006/relationships/worksheet"/>
<Relationship Id="rId144" Target="worksheets/sheet142.xml" Type="http://schemas.openxmlformats.org/officeDocument/2006/relationships/worksheet"/>
<Relationship Id="rId145" Target="worksheets/sheet143.xml" Type="http://schemas.openxmlformats.org/officeDocument/2006/relationships/worksheet"/>
<Relationship Id="rId146" Target="worksheets/sheet144.xml" Type="http://schemas.openxmlformats.org/officeDocument/2006/relationships/worksheet"/>
<Relationship Id="rId147" Target="worksheets/sheet145.xml" Type="http://schemas.openxmlformats.org/officeDocument/2006/relationships/worksheet"/>
<Relationship Id="rId148" Target="worksheets/sheet146.xml" Type="http://schemas.openxmlformats.org/officeDocument/2006/relationships/worksheet"/>
<Relationship Id="rId149" Target="worksheets/sheet147.xml" Type="http://schemas.openxmlformats.org/officeDocument/2006/relationships/worksheet"/>
<Relationship Id="rId15" Target="worksheets/sheet13.xml" Type="http://schemas.openxmlformats.org/officeDocument/2006/relationships/worksheet"/>
<Relationship Id="rId150" Target="worksheets/sheet148.xml" Type="http://schemas.openxmlformats.org/officeDocument/2006/relationships/worksheet"/>
<Relationship Id="rId151" Target="worksheets/sheet149.xml" Type="http://schemas.openxmlformats.org/officeDocument/2006/relationships/worksheet"/>
<Relationship Id="rId152" Target="worksheets/sheet150.xml" Type="http://schemas.openxmlformats.org/officeDocument/2006/relationships/worksheet"/>
<Relationship Id="rId153" Target="worksheets/sheet151.xml" Type="http://schemas.openxmlformats.org/officeDocument/2006/relationships/worksheet"/>
<Relationship Id="rId154" Target="worksheets/sheet152.xml" Type="http://schemas.openxmlformats.org/officeDocument/2006/relationships/worksheet"/>
<Relationship Id="rId155" Target="worksheets/sheet153.xml" Type="http://schemas.openxmlformats.org/officeDocument/2006/relationships/worksheet"/>
<Relationship Id="rId156" Target="worksheets/sheet154.xml" Type="http://schemas.openxmlformats.org/officeDocument/2006/relationships/worksheet"/>
<Relationship Id="rId157" Target="worksheets/sheet155.xml" Type="http://schemas.openxmlformats.org/officeDocument/2006/relationships/worksheet"/>
<Relationship Id="rId158" Target="worksheets/sheet156.xml" Type="http://schemas.openxmlformats.org/officeDocument/2006/relationships/worksheet"/>
<Relationship Id="rId159" Target="worksheets/sheet157.xml" Type="http://schemas.openxmlformats.org/officeDocument/2006/relationships/worksheet"/>
<Relationship Id="rId16" Target="worksheets/sheet14.xml" Type="http://schemas.openxmlformats.org/officeDocument/2006/relationships/worksheet"/>
<Relationship Id="rId160" Target="worksheets/sheet158.xml" Type="http://schemas.openxmlformats.org/officeDocument/2006/relationships/worksheet"/>
<Relationship Id="rId161" Target="worksheets/sheet159.xml" Type="http://schemas.openxmlformats.org/officeDocument/2006/relationships/worksheet"/>
<Relationship Id="rId162" Target="worksheets/sheet160.xml" Type="http://schemas.openxmlformats.org/officeDocument/2006/relationships/worksheet"/>
<Relationship Id="rId163" Target="worksheets/sheet161.xml" Type="http://schemas.openxmlformats.org/officeDocument/2006/relationships/worksheet"/>
<Relationship Id="rId164" Target="worksheets/sheet162.xml" Type="http://schemas.openxmlformats.org/officeDocument/2006/relationships/worksheet"/>
<Relationship Id="rId165" Target="worksheets/sheet163.xml" Type="http://schemas.openxmlformats.org/officeDocument/2006/relationships/worksheet"/>
<Relationship Id="rId166" Target="worksheets/sheet164.xml" Type="http://schemas.openxmlformats.org/officeDocument/2006/relationships/worksheet"/>
<Relationship Id="rId167" Target="worksheets/sheet165.xml" Type="http://schemas.openxmlformats.org/officeDocument/2006/relationships/worksheet"/>
<Relationship Id="rId168" Target="worksheets/sheet166.xml" Type="http://schemas.openxmlformats.org/officeDocument/2006/relationships/worksheet"/>
<Relationship Id="rId169" Target="worksheets/sheet167.xml" Type="http://schemas.openxmlformats.org/officeDocument/2006/relationships/worksheet"/>
<Relationship Id="rId17" Target="worksheets/sheet15.xml" Type="http://schemas.openxmlformats.org/officeDocument/2006/relationships/worksheet"/>
<Relationship Id="rId170" Target="worksheets/sheet168.xml" Type="http://schemas.openxmlformats.org/officeDocument/2006/relationships/worksheet"/>
<Relationship Id="rId171" Target="worksheets/sheet169.xml" Type="http://schemas.openxmlformats.org/officeDocument/2006/relationships/worksheet"/>
<Relationship Id="rId172" Target="worksheets/sheet170.xml" Type="http://schemas.openxmlformats.org/officeDocument/2006/relationships/worksheet"/>
<Relationship Id="rId173" Target="worksheets/sheet171.xml" Type="http://schemas.openxmlformats.org/officeDocument/2006/relationships/worksheet"/>
<Relationship Id="rId174" Target="worksheets/sheet172.xml" Type="http://schemas.openxmlformats.org/officeDocument/2006/relationships/worksheet"/>
<Relationship Id="rId175" Target="worksheets/sheet173.xml" Type="http://schemas.openxmlformats.org/officeDocument/2006/relationships/worksheet"/>
<Relationship Id="rId176" Target="worksheets/sheet174.xml" Type="http://schemas.openxmlformats.org/officeDocument/2006/relationships/worksheet"/>
<Relationship Id="rId177" Target="worksheets/sheet175.xml" Type="http://schemas.openxmlformats.org/officeDocument/2006/relationships/worksheet"/>
<Relationship Id="rId178" Target="worksheets/sheet176.xml" Type="http://schemas.openxmlformats.org/officeDocument/2006/relationships/worksheet"/>
<Relationship Id="rId179" Target="worksheets/sheet177.xml" Type="http://schemas.openxmlformats.org/officeDocument/2006/relationships/worksheet"/>
<Relationship Id="rId18" Target="worksheets/sheet16.xml" Type="http://schemas.openxmlformats.org/officeDocument/2006/relationships/worksheet"/>
<Relationship Id="rId180" Target="worksheets/sheet178.xml" Type="http://schemas.openxmlformats.org/officeDocument/2006/relationships/worksheet"/>
<Relationship Id="rId181" Target="worksheets/sheet179.xml" Type="http://schemas.openxmlformats.org/officeDocument/2006/relationships/worksheet"/>
<Relationship Id="rId182" Target="worksheets/sheet180.xml" Type="http://schemas.openxmlformats.org/officeDocument/2006/relationships/worksheet"/>
<Relationship Id="rId183" Target="worksheets/sheet181.xml" Type="http://schemas.openxmlformats.org/officeDocument/2006/relationships/worksheet"/>
<Relationship Id="rId184" Target="worksheets/sheet182.xml" Type="http://schemas.openxmlformats.org/officeDocument/2006/relationships/worksheet"/>
<Relationship Id="rId185" Target="worksheets/sheet183.xml" Type="http://schemas.openxmlformats.org/officeDocument/2006/relationships/worksheet"/>
<Relationship Id="rId186" Target="worksheets/sheet184.xml" Type="http://schemas.openxmlformats.org/officeDocument/2006/relationships/worksheet"/>
<Relationship Id="rId187" Target="worksheets/sheet185.xml" Type="http://schemas.openxmlformats.org/officeDocument/2006/relationships/worksheet"/>
<Relationship Id="rId188" Target="worksheets/sheet186.xml" Type="http://schemas.openxmlformats.org/officeDocument/2006/relationships/worksheet"/>
<Relationship Id="rId189" Target="worksheets/sheet187.xml" Type="http://schemas.openxmlformats.org/officeDocument/2006/relationships/worksheet"/>
<Relationship Id="rId19" Target="worksheets/sheet17.xml" Type="http://schemas.openxmlformats.org/officeDocument/2006/relationships/worksheet"/>
<Relationship Id="rId190" Target="worksheets/sheet188.xml" Type="http://schemas.openxmlformats.org/officeDocument/2006/relationships/worksheet"/>
<Relationship Id="rId191" Target="worksheets/sheet189.xml" Type="http://schemas.openxmlformats.org/officeDocument/2006/relationships/worksheet"/>
<Relationship Id="rId192" Target="worksheets/sheet190.xml" Type="http://schemas.openxmlformats.org/officeDocument/2006/relationships/worksheet"/>
<Relationship Id="rId193" Target="worksheets/sheet191.xml" Type="http://schemas.openxmlformats.org/officeDocument/2006/relationships/worksheet"/>
<Relationship Id="rId194" Target="worksheets/sheet192.xml" Type="http://schemas.openxmlformats.org/officeDocument/2006/relationships/worksheet"/>
<Relationship Id="rId195" Target="worksheets/sheet193.xml" Type="http://schemas.openxmlformats.org/officeDocument/2006/relationships/worksheet"/>
<Relationship Id="rId196" Target="worksheets/sheet194.xml" Type="http://schemas.openxmlformats.org/officeDocument/2006/relationships/worksheet"/>
<Relationship Id="rId197" Target="worksheets/sheet195.xml" Type="http://schemas.openxmlformats.org/officeDocument/2006/relationships/worksheet"/>
<Relationship Id="rId198" Target="worksheets/sheet196.xml" Type="http://schemas.openxmlformats.org/officeDocument/2006/relationships/worksheet"/>
<Relationship Id="rId199" Target="worksheets/sheet197.xml" Type="http://schemas.openxmlformats.org/officeDocument/2006/relationships/worksheet"/>
<Relationship Id="rId2" Target="styles.xml" Type="http://schemas.openxmlformats.org/officeDocument/2006/relationships/styles"/>
<Relationship Id="rId20" Target="worksheets/sheet18.xml" Type="http://schemas.openxmlformats.org/officeDocument/2006/relationships/worksheet"/>
<Relationship Id="rId200" Target="worksheets/sheet198.xml" Type="http://schemas.openxmlformats.org/officeDocument/2006/relationships/worksheet"/>
<Relationship Id="rId201" Target="worksheets/sheet199.xml" Type="http://schemas.openxmlformats.org/officeDocument/2006/relationships/worksheet"/>
<Relationship Id="rId202" Target="worksheets/sheet200.xml" Type="http://schemas.openxmlformats.org/officeDocument/2006/relationships/worksheet"/>
<Relationship Id="rId203" Target="worksheets/sheet201.xml" Type="http://schemas.openxmlformats.org/officeDocument/2006/relationships/worksheet"/>
<Relationship Id="rId204" Target="worksheets/sheet202.xml" Type="http://schemas.openxmlformats.org/officeDocument/2006/relationships/worksheet"/>
<Relationship Id="rId205" Target="worksheets/sheet203.xml" Type="http://schemas.openxmlformats.org/officeDocument/2006/relationships/worksheet"/>
<Relationship Id="rId206" Target="worksheets/sheet204.xml" Type="http://schemas.openxmlformats.org/officeDocument/2006/relationships/worksheet"/>
<Relationship Id="rId207" Target="worksheets/sheet205.xml" Type="http://schemas.openxmlformats.org/officeDocument/2006/relationships/worksheet"/>
<Relationship Id="rId208" Target="worksheets/sheet206.xml" Type="http://schemas.openxmlformats.org/officeDocument/2006/relationships/worksheet"/>
<Relationship Id="rId209" Target="worksheets/sheet207.xml" Type="http://schemas.openxmlformats.org/officeDocument/2006/relationships/worksheet"/>
<Relationship Id="rId21" Target="worksheets/sheet19.xml" Type="http://schemas.openxmlformats.org/officeDocument/2006/relationships/worksheet"/>
<Relationship Id="rId210" Target="worksheets/sheet208.xml" Type="http://schemas.openxmlformats.org/officeDocument/2006/relationships/worksheet"/>
<Relationship Id="rId211" Target="worksheets/sheet209.xml" Type="http://schemas.openxmlformats.org/officeDocument/2006/relationships/worksheet"/>
<Relationship Id="rId212" Target="worksheets/sheet210.xml" Type="http://schemas.openxmlformats.org/officeDocument/2006/relationships/worksheet"/>
<Relationship Id="rId213" Target="worksheets/sheet211.xml" Type="http://schemas.openxmlformats.org/officeDocument/2006/relationships/worksheet"/>
<Relationship Id="rId214" Target="worksheets/sheet212.xml" Type="http://schemas.openxmlformats.org/officeDocument/2006/relationships/worksheet"/>
<Relationship Id="rId215" Target="worksheets/sheet213.xml" Type="http://schemas.openxmlformats.org/officeDocument/2006/relationships/worksheet"/>
<Relationship Id="rId216" Target="worksheets/sheet214.xml" Type="http://schemas.openxmlformats.org/officeDocument/2006/relationships/worksheet"/>
<Relationship Id="rId217" Target="worksheets/sheet215.xml" Type="http://schemas.openxmlformats.org/officeDocument/2006/relationships/worksheet"/>
<Relationship Id="rId218" Target="worksheets/sheet216.xml" Type="http://schemas.openxmlformats.org/officeDocument/2006/relationships/worksheet"/>
<Relationship Id="rId219" Target="worksheets/sheet217.xml" Type="http://schemas.openxmlformats.org/officeDocument/2006/relationships/worksheet"/>
<Relationship Id="rId22" Target="worksheets/sheet20.xml" Type="http://schemas.openxmlformats.org/officeDocument/2006/relationships/worksheet"/>
<Relationship Id="rId220" Target="worksheets/sheet218.xml" Type="http://schemas.openxmlformats.org/officeDocument/2006/relationships/worksheet"/>
<Relationship Id="rId221" Target="worksheets/sheet219.xml" Type="http://schemas.openxmlformats.org/officeDocument/2006/relationships/worksheet"/>
<Relationship Id="rId222" Target="worksheets/sheet220.xml" Type="http://schemas.openxmlformats.org/officeDocument/2006/relationships/worksheet"/>
<Relationship Id="rId223" Target="worksheets/sheet221.xml" Type="http://schemas.openxmlformats.org/officeDocument/2006/relationships/worksheet"/>
<Relationship Id="rId224" Target="worksheets/sheet222.xml" Type="http://schemas.openxmlformats.org/officeDocument/2006/relationships/worksheet"/>
<Relationship Id="rId225" Target="worksheets/sheet223.xml" Type="http://schemas.openxmlformats.org/officeDocument/2006/relationships/worksheet"/>
<Relationship Id="rId226" Target="worksheets/sheet224.xml" Type="http://schemas.openxmlformats.org/officeDocument/2006/relationships/worksheet"/>
<Relationship Id="rId227" Target="worksheets/sheet225.xml" Type="http://schemas.openxmlformats.org/officeDocument/2006/relationships/worksheet"/>
<Relationship Id="rId228" Target="worksheets/sheet226.xml" Type="http://schemas.openxmlformats.org/officeDocument/2006/relationships/worksheet"/>
<Relationship Id="rId229" Target="worksheets/sheet227.xml" Type="http://schemas.openxmlformats.org/officeDocument/2006/relationships/worksheet"/>
<Relationship Id="rId23" Target="worksheets/sheet21.xml" Type="http://schemas.openxmlformats.org/officeDocument/2006/relationships/worksheet"/>
<Relationship Id="rId230" Target="worksheets/sheet228.xml" Type="http://schemas.openxmlformats.org/officeDocument/2006/relationships/worksheet"/>
<Relationship Id="rId231" Target="worksheets/sheet229.xml" Type="http://schemas.openxmlformats.org/officeDocument/2006/relationships/worksheet"/>
<Relationship Id="rId232" Target="worksheets/sheet230.xml" Type="http://schemas.openxmlformats.org/officeDocument/2006/relationships/worksheet"/>
<Relationship Id="rId233" Target="worksheets/sheet231.xml" Type="http://schemas.openxmlformats.org/officeDocument/2006/relationships/worksheet"/>
<Relationship Id="rId234" Target="worksheets/sheet232.xml" Type="http://schemas.openxmlformats.org/officeDocument/2006/relationships/worksheet"/>
<Relationship Id="rId235" Target="worksheets/sheet233.xml" Type="http://schemas.openxmlformats.org/officeDocument/2006/relationships/worksheet"/>
<Relationship Id="rId236" Target="worksheets/sheet234.xml" Type="http://schemas.openxmlformats.org/officeDocument/2006/relationships/worksheet"/>
<Relationship Id="rId237" Target="worksheets/sheet235.xml" Type="http://schemas.openxmlformats.org/officeDocument/2006/relationships/worksheet"/>
<Relationship Id="rId238" Target="worksheets/sheet236.xml" Type="http://schemas.openxmlformats.org/officeDocument/2006/relationships/worksheet"/>
<Relationship Id="rId239" Target="worksheets/sheet237.xml" Type="http://schemas.openxmlformats.org/officeDocument/2006/relationships/worksheet"/>
<Relationship Id="rId24" Target="worksheets/sheet22.xml" Type="http://schemas.openxmlformats.org/officeDocument/2006/relationships/worksheet"/>
<Relationship Id="rId240" Target="worksheets/sheet238.xml" Type="http://schemas.openxmlformats.org/officeDocument/2006/relationships/worksheet"/>
<Relationship Id="rId241" Target="worksheets/sheet239.xml" Type="http://schemas.openxmlformats.org/officeDocument/2006/relationships/worksheet"/>
<Relationship Id="rId242" Target="worksheets/sheet240.xml" Type="http://schemas.openxmlformats.org/officeDocument/2006/relationships/worksheet"/>
<Relationship Id="rId243" Target="worksheets/sheet241.xml" Type="http://schemas.openxmlformats.org/officeDocument/2006/relationships/worksheet"/>
<Relationship Id="rId244" Target="worksheets/sheet242.xml" Type="http://schemas.openxmlformats.org/officeDocument/2006/relationships/worksheet"/>
<Relationship Id="rId245" Target="worksheets/sheet243.xml" Type="http://schemas.openxmlformats.org/officeDocument/2006/relationships/worksheet"/>
<Relationship Id="rId246" Target="worksheets/sheet244.xml" Type="http://schemas.openxmlformats.org/officeDocument/2006/relationships/worksheet"/>
<Relationship Id="rId247" Target="worksheets/sheet245.xml" Type="http://schemas.openxmlformats.org/officeDocument/2006/relationships/worksheet"/>
<Relationship Id="rId248" Target="worksheets/sheet246.xml" Type="http://schemas.openxmlformats.org/officeDocument/2006/relationships/worksheet"/>
<Relationship Id="rId249" Target="worksheets/sheet247.xml" Type="http://schemas.openxmlformats.org/officeDocument/2006/relationships/worksheet"/>
<Relationship Id="rId25" Target="worksheets/sheet23.xml" Type="http://schemas.openxmlformats.org/officeDocument/2006/relationships/worksheet"/>
<Relationship Id="rId250" Target="worksheets/sheet248.xml" Type="http://schemas.openxmlformats.org/officeDocument/2006/relationships/worksheet"/>
<Relationship Id="rId251" Target="worksheets/sheet249.xml" Type="http://schemas.openxmlformats.org/officeDocument/2006/relationships/worksheet"/>
<Relationship Id="rId252" Target="worksheets/sheet250.xml" Type="http://schemas.openxmlformats.org/officeDocument/2006/relationships/worksheet"/>
<Relationship Id="rId253" Target="worksheets/sheet251.xml" Type="http://schemas.openxmlformats.org/officeDocument/2006/relationships/worksheet"/>
<Relationship Id="rId254" Target="worksheets/sheet252.xml" Type="http://schemas.openxmlformats.org/officeDocument/2006/relationships/worksheet"/>
<Relationship Id="rId255" Target="worksheets/sheet253.xml" Type="http://schemas.openxmlformats.org/officeDocument/2006/relationships/worksheet"/>
<Relationship Id="rId256" Target="worksheets/sheet254.xml" Type="http://schemas.openxmlformats.org/officeDocument/2006/relationships/worksheet"/>
<Relationship Id="rId257" Target="worksheets/sheet255.xml" Type="http://schemas.openxmlformats.org/officeDocument/2006/relationships/worksheet"/>
<Relationship Id="rId258" Target="worksheets/sheet256.xml" Type="http://schemas.openxmlformats.org/officeDocument/2006/relationships/worksheet"/>
<Relationship Id="rId259" Target="worksheets/sheet257.xml" Type="http://schemas.openxmlformats.org/officeDocument/2006/relationships/worksheet"/>
<Relationship Id="rId26" Target="worksheets/sheet24.xml" Type="http://schemas.openxmlformats.org/officeDocument/2006/relationships/worksheet"/>
<Relationship Id="rId260" Target="worksheets/sheet258.xml" Type="http://schemas.openxmlformats.org/officeDocument/2006/relationships/worksheet"/>
<Relationship Id="rId261" Target="worksheets/sheet259.xml" Type="http://schemas.openxmlformats.org/officeDocument/2006/relationships/worksheet"/>
<Relationship Id="rId262" Target="worksheets/sheet260.xml" Type="http://schemas.openxmlformats.org/officeDocument/2006/relationships/worksheet"/>
<Relationship Id="rId263" Target="worksheets/sheet261.xml" Type="http://schemas.openxmlformats.org/officeDocument/2006/relationships/worksheet"/>
<Relationship Id="rId264" Target="worksheets/sheet262.xml" Type="http://schemas.openxmlformats.org/officeDocument/2006/relationships/worksheet"/>
<Relationship Id="rId265" Target="worksheets/sheet263.xml" Type="http://schemas.openxmlformats.org/officeDocument/2006/relationships/worksheet"/>
<Relationship Id="rId266" Target="worksheets/sheet264.xml" Type="http://schemas.openxmlformats.org/officeDocument/2006/relationships/worksheet"/>
<Relationship Id="rId267" Target="worksheets/sheet265.xml" Type="http://schemas.openxmlformats.org/officeDocument/2006/relationships/worksheet"/>
<Relationship Id="rId268" Target="worksheets/sheet266.xml" Type="http://schemas.openxmlformats.org/officeDocument/2006/relationships/worksheet"/>
<Relationship Id="rId269" Target="worksheets/sheet267.xml" Type="http://schemas.openxmlformats.org/officeDocument/2006/relationships/worksheet"/>
<Relationship Id="rId27" Target="worksheets/sheet25.xml" Type="http://schemas.openxmlformats.org/officeDocument/2006/relationships/worksheet"/>
<Relationship Id="rId270" Target="worksheets/sheet268.xml" Type="http://schemas.openxmlformats.org/officeDocument/2006/relationships/worksheet"/>
<Relationship Id="rId271" Target="worksheets/sheet269.xml" Type="http://schemas.openxmlformats.org/officeDocument/2006/relationships/worksheet"/>
<Relationship Id="rId272" Target="worksheets/sheet270.xml" Type="http://schemas.openxmlformats.org/officeDocument/2006/relationships/worksheet"/>
<Relationship Id="rId273" Target="worksheets/sheet271.xml" Type="http://schemas.openxmlformats.org/officeDocument/2006/relationships/worksheet"/>
<Relationship Id="rId274" Target="worksheets/sheet272.xml" Type="http://schemas.openxmlformats.org/officeDocument/2006/relationships/worksheet"/>
<Relationship Id="rId275" Target="worksheets/sheet273.xml" Type="http://schemas.openxmlformats.org/officeDocument/2006/relationships/worksheet"/>
<Relationship Id="rId276" Target="worksheets/sheet274.xml" Type="http://schemas.openxmlformats.org/officeDocument/2006/relationships/worksheet"/>
<Relationship Id="rId277" Target="worksheets/sheet275.xml" Type="http://schemas.openxmlformats.org/officeDocument/2006/relationships/worksheet"/>
<Relationship Id="rId278" Target="worksheets/sheet276.xml" Type="http://schemas.openxmlformats.org/officeDocument/2006/relationships/worksheet"/>
<Relationship Id="rId279" Target="worksheets/sheet277.xml" Type="http://schemas.openxmlformats.org/officeDocument/2006/relationships/worksheet"/>
<Relationship Id="rId28" Target="worksheets/sheet26.xml" Type="http://schemas.openxmlformats.org/officeDocument/2006/relationships/worksheet"/>
<Relationship Id="rId280" Target="worksheets/sheet278.xml" Type="http://schemas.openxmlformats.org/officeDocument/2006/relationships/worksheet"/>
<Relationship Id="rId281" Target="worksheets/sheet279.xml" Type="http://schemas.openxmlformats.org/officeDocument/2006/relationships/worksheet"/>
<Relationship Id="rId282" Target="worksheets/sheet280.xml" Type="http://schemas.openxmlformats.org/officeDocument/2006/relationships/worksheet"/>
<Relationship Id="rId283" Target="worksheets/sheet281.xml" Type="http://schemas.openxmlformats.org/officeDocument/2006/relationships/worksheet"/>
<Relationship Id="rId284" Target="worksheets/sheet282.xml" Type="http://schemas.openxmlformats.org/officeDocument/2006/relationships/worksheet"/>
<Relationship Id="rId285" Target="worksheets/sheet283.xml" Type="http://schemas.openxmlformats.org/officeDocument/2006/relationships/worksheet"/>
<Relationship Id="rId286" Target="worksheets/sheet284.xml" Type="http://schemas.openxmlformats.org/officeDocument/2006/relationships/worksheet"/>
<Relationship Id="rId287" Target="worksheets/sheet285.xml" Type="http://schemas.openxmlformats.org/officeDocument/2006/relationships/worksheet"/>
<Relationship Id="rId288" Target="worksheets/sheet286.xml" Type="http://schemas.openxmlformats.org/officeDocument/2006/relationships/worksheet"/>
<Relationship Id="rId289" Target="worksheets/sheet287.xml" Type="http://schemas.openxmlformats.org/officeDocument/2006/relationships/worksheet"/>
<Relationship Id="rId29" Target="worksheets/sheet27.xml" Type="http://schemas.openxmlformats.org/officeDocument/2006/relationships/worksheet"/>
<Relationship Id="rId290" Target="worksheets/sheet288.xml" Type="http://schemas.openxmlformats.org/officeDocument/2006/relationships/worksheet"/>
<Relationship Id="rId291" Target="worksheets/sheet289.xml" Type="http://schemas.openxmlformats.org/officeDocument/2006/relationships/worksheet"/>
<Relationship Id="rId292" Target="worksheets/sheet290.xml" Type="http://schemas.openxmlformats.org/officeDocument/2006/relationships/worksheet"/>
<Relationship Id="rId293" Target="worksheets/sheet291.xml" Type="http://schemas.openxmlformats.org/officeDocument/2006/relationships/worksheet"/>
<Relationship Id="rId294" Target="worksheets/sheet292.xml" Type="http://schemas.openxmlformats.org/officeDocument/2006/relationships/worksheet"/>
<Relationship Id="rId295" Target="worksheets/sheet293.xml" Type="http://schemas.openxmlformats.org/officeDocument/2006/relationships/worksheet"/>
<Relationship Id="rId296" Target="worksheets/sheet294.xml" Type="http://schemas.openxmlformats.org/officeDocument/2006/relationships/worksheet"/>
<Relationship Id="rId297" Target="worksheets/sheet295.xml" Type="http://schemas.openxmlformats.org/officeDocument/2006/relationships/worksheet"/>
<Relationship Id="rId298" Target="worksheets/sheet296.xml" Type="http://schemas.openxmlformats.org/officeDocument/2006/relationships/worksheet"/>
<Relationship Id="rId299" Target="worksheets/sheet297.xml" Type="http://schemas.openxmlformats.org/officeDocument/2006/relationships/worksheet"/>
<Relationship Id="rId3" Target="worksheets/sheet1.xml" Type="http://schemas.openxmlformats.org/officeDocument/2006/relationships/worksheet"/>
<Relationship Id="rId30" Target="worksheets/sheet28.xml" Type="http://schemas.openxmlformats.org/officeDocument/2006/relationships/worksheet"/>
<Relationship Id="rId300" Target="worksheets/sheet298.xml" Type="http://schemas.openxmlformats.org/officeDocument/2006/relationships/worksheet"/>
<Relationship Id="rId301" Target="worksheets/sheet299.xml" Type="http://schemas.openxmlformats.org/officeDocument/2006/relationships/worksheet"/>
<Relationship Id="rId302" Target="worksheets/sheet300.xml" Type="http://schemas.openxmlformats.org/officeDocument/2006/relationships/worksheet"/>
<Relationship Id="rId303" Target="worksheets/sheet301.xml" Type="http://schemas.openxmlformats.org/officeDocument/2006/relationships/worksheet"/>
<Relationship Id="rId304" Target="worksheets/sheet302.xml" Type="http://schemas.openxmlformats.org/officeDocument/2006/relationships/worksheet"/>
<Relationship Id="rId305" Target="worksheets/sheet303.xml" Type="http://schemas.openxmlformats.org/officeDocument/2006/relationships/worksheet"/>
<Relationship Id="rId306" Target="worksheets/sheet304.xml" Type="http://schemas.openxmlformats.org/officeDocument/2006/relationships/worksheet"/>
<Relationship Id="rId307" Target="worksheets/sheet305.xml" Type="http://schemas.openxmlformats.org/officeDocument/2006/relationships/worksheet"/>
<Relationship Id="rId308" Target="worksheets/sheet306.xml" Type="http://schemas.openxmlformats.org/officeDocument/2006/relationships/worksheet"/>
<Relationship Id="rId31" Target="worksheets/sheet29.xml" Type="http://schemas.openxmlformats.org/officeDocument/2006/relationships/worksheet"/>
<Relationship Id="rId32" Target="worksheets/sheet30.xml" Type="http://schemas.openxmlformats.org/officeDocument/2006/relationships/worksheet"/>
<Relationship Id="rId33" Target="worksheets/sheet31.xml" Type="http://schemas.openxmlformats.org/officeDocument/2006/relationships/worksheet"/>
<Relationship Id="rId34" Target="worksheets/sheet32.xml" Type="http://schemas.openxmlformats.org/officeDocument/2006/relationships/worksheet"/>
<Relationship Id="rId35" Target="worksheets/sheet33.xml" Type="http://schemas.openxmlformats.org/officeDocument/2006/relationships/worksheet"/>
<Relationship Id="rId36" Target="worksheets/sheet34.xml" Type="http://schemas.openxmlformats.org/officeDocument/2006/relationships/worksheet"/>
<Relationship Id="rId37" Target="worksheets/sheet35.xml" Type="http://schemas.openxmlformats.org/officeDocument/2006/relationships/worksheet"/>
<Relationship Id="rId38" Target="worksheets/sheet36.xml" Type="http://schemas.openxmlformats.org/officeDocument/2006/relationships/worksheet"/>
<Relationship Id="rId39" Target="worksheets/sheet37.xml" Type="http://schemas.openxmlformats.org/officeDocument/2006/relationships/worksheet"/>
<Relationship Id="rId4" Target="worksheets/sheet2.xml" Type="http://schemas.openxmlformats.org/officeDocument/2006/relationships/worksheet"/>
<Relationship Id="rId40" Target="worksheets/sheet38.xml" Type="http://schemas.openxmlformats.org/officeDocument/2006/relationships/worksheet"/>
<Relationship Id="rId41" Target="worksheets/sheet39.xml" Type="http://schemas.openxmlformats.org/officeDocument/2006/relationships/worksheet"/>
<Relationship Id="rId42" Target="worksheets/sheet40.xml" Type="http://schemas.openxmlformats.org/officeDocument/2006/relationships/worksheet"/>
<Relationship Id="rId43" Target="worksheets/sheet41.xml" Type="http://schemas.openxmlformats.org/officeDocument/2006/relationships/worksheet"/>
<Relationship Id="rId44" Target="worksheets/sheet42.xml" Type="http://schemas.openxmlformats.org/officeDocument/2006/relationships/worksheet"/>
<Relationship Id="rId45" Target="worksheets/sheet43.xml" Type="http://schemas.openxmlformats.org/officeDocument/2006/relationships/worksheet"/>
<Relationship Id="rId46" Target="worksheets/sheet44.xml" Type="http://schemas.openxmlformats.org/officeDocument/2006/relationships/worksheet"/>
<Relationship Id="rId47" Target="worksheets/sheet45.xml" Type="http://schemas.openxmlformats.org/officeDocument/2006/relationships/worksheet"/>
<Relationship Id="rId48" Target="worksheets/sheet46.xml" Type="http://schemas.openxmlformats.org/officeDocument/2006/relationships/worksheet"/>
<Relationship Id="rId49" Target="worksheets/sheet47.xml" Type="http://schemas.openxmlformats.org/officeDocument/2006/relationships/worksheet"/>
<Relationship Id="rId5" Target="worksheets/sheet3.xml" Type="http://schemas.openxmlformats.org/officeDocument/2006/relationships/worksheet"/>
<Relationship Id="rId50" Target="worksheets/sheet48.xml" Type="http://schemas.openxmlformats.org/officeDocument/2006/relationships/worksheet"/>
<Relationship Id="rId51" Target="worksheets/sheet49.xml" Type="http://schemas.openxmlformats.org/officeDocument/2006/relationships/worksheet"/>
<Relationship Id="rId52" Target="worksheets/sheet50.xml" Type="http://schemas.openxmlformats.org/officeDocument/2006/relationships/worksheet"/>
<Relationship Id="rId53" Target="worksheets/sheet51.xml" Type="http://schemas.openxmlformats.org/officeDocument/2006/relationships/worksheet"/>
<Relationship Id="rId54" Target="worksheets/sheet52.xml" Type="http://schemas.openxmlformats.org/officeDocument/2006/relationships/worksheet"/>
<Relationship Id="rId55" Target="worksheets/sheet53.xml" Type="http://schemas.openxmlformats.org/officeDocument/2006/relationships/worksheet"/>
<Relationship Id="rId56" Target="worksheets/sheet54.xml" Type="http://schemas.openxmlformats.org/officeDocument/2006/relationships/worksheet"/>
<Relationship Id="rId57" Target="worksheets/sheet55.xml" Type="http://schemas.openxmlformats.org/officeDocument/2006/relationships/worksheet"/>
<Relationship Id="rId58" Target="worksheets/sheet56.xml" Type="http://schemas.openxmlformats.org/officeDocument/2006/relationships/worksheet"/>
<Relationship Id="rId59" Target="worksheets/sheet57.xml" Type="http://schemas.openxmlformats.org/officeDocument/2006/relationships/worksheet"/>
<Relationship Id="rId6" Target="worksheets/sheet4.xml" Type="http://schemas.openxmlformats.org/officeDocument/2006/relationships/worksheet"/>
<Relationship Id="rId60" Target="worksheets/sheet58.xml" Type="http://schemas.openxmlformats.org/officeDocument/2006/relationships/worksheet"/>
<Relationship Id="rId61" Target="worksheets/sheet59.xml" Type="http://schemas.openxmlformats.org/officeDocument/2006/relationships/worksheet"/>
<Relationship Id="rId62" Target="worksheets/sheet60.xml" Type="http://schemas.openxmlformats.org/officeDocument/2006/relationships/worksheet"/>
<Relationship Id="rId63" Target="worksheets/sheet61.xml" Type="http://schemas.openxmlformats.org/officeDocument/2006/relationships/worksheet"/>
<Relationship Id="rId64" Target="worksheets/sheet62.xml" Type="http://schemas.openxmlformats.org/officeDocument/2006/relationships/worksheet"/>
<Relationship Id="rId65" Target="worksheets/sheet63.xml" Type="http://schemas.openxmlformats.org/officeDocument/2006/relationships/worksheet"/>
<Relationship Id="rId66" Target="worksheets/sheet64.xml" Type="http://schemas.openxmlformats.org/officeDocument/2006/relationships/worksheet"/>
<Relationship Id="rId67" Target="worksheets/sheet65.xml" Type="http://schemas.openxmlformats.org/officeDocument/2006/relationships/worksheet"/>
<Relationship Id="rId68" Target="worksheets/sheet66.xml" Type="http://schemas.openxmlformats.org/officeDocument/2006/relationships/worksheet"/>
<Relationship Id="rId69" Target="worksheets/sheet67.xml" Type="http://schemas.openxmlformats.org/officeDocument/2006/relationships/worksheet"/>
<Relationship Id="rId7" Target="worksheets/sheet5.xml" Type="http://schemas.openxmlformats.org/officeDocument/2006/relationships/worksheet"/>
<Relationship Id="rId70" Target="worksheets/sheet68.xml" Type="http://schemas.openxmlformats.org/officeDocument/2006/relationships/worksheet"/>
<Relationship Id="rId71" Target="worksheets/sheet69.xml" Type="http://schemas.openxmlformats.org/officeDocument/2006/relationships/worksheet"/>
<Relationship Id="rId72" Target="worksheets/sheet70.xml" Type="http://schemas.openxmlformats.org/officeDocument/2006/relationships/worksheet"/>
<Relationship Id="rId73" Target="worksheets/sheet71.xml" Type="http://schemas.openxmlformats.org/officeDocument/2006/relationships/worksheet"/>
<Relationship Id="rId74" Target="worksheets/sheet72.xml" Type="http://schemas.openxmlformats.org/officeDocument/2006/relationships/worksheet"/>
<Relationship Id="rId75" Target="worksheets/sheet73.xml" Type="http://schemas.openxmlformats.org/officeDocument/2006/relationships/worksheet"/>
<Relationship Id="rId76" Target="worksheets/sheet74.xml" Type="http://schemas.openxmlformats.org/officeDocument/2006/relationships/worksheet"/>
<Relationship Id="rId77" Target="worksheets/sheet75.xml" Type="http://schemas.openxmlformats.org/officeDocument/2006/relationships/worksheet"/>
<Relationship Id="rId78" Target="worksheets/sheet76.xml" Type="http://schemas.openxmlformats.org/officeDocument/2006/relationships/worksheet"/>
<Relationship Id="rId79" Target="worksheets/sheet77.xml" Type="http://schemas.openxmlformats.org/officeDocument/2006/relationships/worksheet"/>
<Relationship Id="rId8" Target="worksheets/sheet6.xml" Type="http://schemas.openxmlformats.org/officeDocument/2006/relationships/worksheet"/>
<Relationship Id="rId80" Target="worksheets/sheet78.xml" Type="http://schemas.openxmlformats.org/officeDocument/2006/relationships/worksheet"/>
<Relationship Id="rId81" Target="worksheets/sheet79.xml" Type="http://schemas.openxmlformats.org/officeDocument/2006/relationships/worksheet"/>
<Relationship Id="rId82" Target="worksheets/sheet80.xml" Type="http://schemas.openxmlformats.org/officeDocument/2006/relationships/worksheet"/>
<Relationship Id="rId83" Target="worksheets/sheet81.xml" Type="http://schemas.openxmlformats.org/officeDocument/2006/relationships/worksheet"/>
<Relationship Id="rId84" Target="worksheets/sheet82.xml" Type="http://schemas.openxmlformats.org/officeDocument/2006/relationships/worksheet"/>
<Relationship Id="rId85" Target="worksheets/sheet83.xml" Type="http://schemas.openxmlformats.org/officeDocument/2006/relationships/worksheet"/>
<Relationship Id="rId86" Target="worksheets/sheet84.xml" Type="http://schemas.openxmlformats.org/officeDocument/2006/relationships/worksheet"/>
<Relationship Id="rId87" Target="worksheets/sheet85.xml" Type="http://schemas.openxmlformats.org/officeDocument/2006/relationships/worksheet"/>
<Relationship Id="rId88" Target="worksheets/sheet86.xml" Type="http://schemas.openxmlformats.org/officeDocument/2006/relationships/worksheet"/>
<Relationship Id="rId89" Target="worksheets/sheet87.xml" Type="http://schemas.openxmlformats.org/officeDocument/2006/relationships/worksheet"/>
<Relationship Id="rId9" Target="worksheets/sheet7.xml" Type="http://schemas.openxmlformats.org/officeDocument/2006/relationships/worksheet"/>
<Relationship Id="rId90" Target="worksheets/sheet88.xml" Type="http://schemas.openxmlformats.org/officeDocument/2006/relationships/worksheet"/>
<Relationship Id="rId91" Target="worksheets/sheet89.xml" Type="http://schemas.openxmlformats.org/officeDocument/2006/relationships/worksheet"/>
<Relationship Id="rId92" Target="worksheets/sheet90.xml" Type="http://schemas.openxmlformats.org/officeDocument/2006/relationships/worksheet"/>
<Relationship Id="rId93" Target="worksheets/sheet91.xml" Type="http://schemas.openxmlformats.org/officeDocument/2006/relationships/worksheet"/>
<Relationship Id="rId94" Target="worksheets/sheet92.xml" Type="http://schemas.openxmlformats.org/officeDocument/2006/relationships/worksheet"/>
<Relationship Id="rId95" Target="worksheets/sheet93.xml" Type="http://schemas.openxmlformats.org/officeDocument/2006/relationships/worksheet"/>
<Relationship Id="rId96" Target="worksheets/sheet94.xml" Type="http://schemas.openxmlformats.org/officeDocument/2006/relationships/worksheet"/>
<Relationship Id="rId97" Target="worksheets/sheet95.xml" Type="http://schemas.openxmlformats.org/officeDocument/2006/relationships/worksheet"/>
<Relationship Id="rId98" Target="worksheets/sheet96.xml" Type="http://schemas.openxmlformats.org/officeDocument/2006/relationships/worksheet"/>
<Relationship Id="rId99" Target="worksheets/sheet97.xml" Type="http://schemas.openxmlformats.org/officeDocument/2006/relationships/worksheet"/>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drawings/drawing26.xml><?xml version="1.0" encoding="utf-8"?>
<xdr:wsDr xmlns:xdr="http://schemas.openxmlformats.org/drawingml/2006/spreadsheetDrawing"/>
</file>

<file path=xl/drawings/drawing27.xml><?xml version="1.0" encoding="utf-8"?>
<xdr:wsDr xmlns:xdr="http://schemas.openxmlformats.org/drawingml/2006/spreadsheetDrawing"/>
</file>

<file path=xl/drawings/drawing28.xml><?xml version="1.0" encoding="utf-8"?>
<xdr:wsDr xmlns:xdr="http://schemas.openxmlformats.org/drawingml/2006/spreadsheetDrawing"/>
</file>

<file path=xl/drawings/drawing29.xml><?xml version="1.0" encoding="utf-8"?>
<xdr:wsDr xmlns:xdr="http://schemas.openxmlformats.org/drawingml/2006/spreadsheetDrawing"/>
</file>

<file path=xl/drawings/drawing30.xml><?xml version="1.0" encoding="utf-8"?>
<xdr:wsDr xmlns:xdr="http://schemas.openxmlformats.org/drawingml/2006/spreadsheetDrawing"/>
</file>

<file path=xl/drawings/drawing31.xml><?xml version="1.0" encoding="utf-8"?>
<xdr:wsDr xmlns:xdr="http://schemas.openxmlformats.org/drawingml/2006/spreadsheetDrawing"/>
</file>

<file path=xl/drawings/drawing32.xml><?xml version="1.0" encoding="utf-8"?>
<xdr:wsDr xmlns:xdr="http://schemas.openxmlformats.org/drawingml/2006/spreadsheetDrawing"/>
</file>

<file path=xl/drawings/drawing33.xml><?xml version="1.0" encoding="utf-8"?>
<xdr:wsDr xmlns:xdr="http://schemas.openxmlformats.org/drawingml/2006/spreadsheetDrawing"/>
</file>

<file path=xl/drawings/drawing34.xml><?xml version="1.0" encoding="utf-8"?>
<xdr:wsDr xmlns:xdr="http://schemas.openxmlformats.org/drawingml/2006/spreadsheetDrawing"/>
</file>

<file path=xl/drawings/drawing35.xml><?xml version="1.0" encoding="utf-8"?>
<xdr:wsDr xmlns:xdr="http://schemas.openxmlformats.org/drawingml/2006/spreadsheetDrawing"/>
</file>

<file path=xl/drawings/drawing36.xml><?xml version="1.0" encoding="utf-8"?>
<xdr:wsDr xmlns:xdr="http://schemas.openxmlformats.org/drawingml/2006/spreadsheetDrawing"/>
</file>

<file path=xl/drawings/drawing37.xml><?xml version="1.0" encoding="utf-8"?>
<xdr:wsDr xmlns:xdr="http://schemas.openxmlformats.org/drawingml/2006/spreadsheetDrawing"/>
</file>

<file path=xl/drawings/drawing38.xml><?xml version="1.0" encoding="utf-8"?>
<xdr:wsDr xmlns:xdr="http://schemas.openxmlformats.org/drawingml/2006/spreadsheetDrawing"/>
</file>

<file path=xl/drawings/drawing39.xml><?xml version="1.0" encoding="utf-8"?>
<xdr:wsDr xmlns:xdr="http://schemas.openxmlformats.org/drawingml/2006/spreadsheetDrawing"/>
</file>

<file path=xl/drawings/drawing40.xml><?xml version="1.0" encoding="utf-8"?>
<xdr:wsDr xmlns:xdr="http://schemas.openxmlformats.org/drawingml/2006/spreadsheetDrawing"/>
</file>

<file path=xl/drawings/drawing41.xml><?xml version="1.0" encoding="utf-8"?>
<xdr:wsDr xmlns:xdr="http://schemas.openxmlformats.org/drawingml/2006/spreadsheetDrawing"/>
</file>

<file path=xl/drawings/drawing42.xml><?xml version="1.0" encoding="utf-8"?>
<xdr:wsDr xmlns:xdr="http://schemas.openxmlformats.org/drawingml/2006/spreadsheetDrawing"/>
</file>

<file path=xl/drawings/drawing43.xml><?xml version="1.0" encoding="utf-8"?>
<xdr:wsDr xmlns:xdr="http://schemas.openxmlformats.org/drawingml/2006/spreadsheetDrawing"/>
</file>

<file path=xl/drawings/drawing44.xml><?xml version="1.0" encoding="utf-8"?>
<xdr:wsDr xmlns:xdr="http://schemas.openxmlformats.org/drawingml/2006/spreadsheetDrawing"/>
</file>

<file path=xl/drawings/drawing45.xml><?xml version="1.0" encoding="utf-8"?>
<xdr:wsDr xmlns:xdr="http://schemas.openxmlformats.org/drawingml/2006/spreadsheetDrawing"/>
</file>

<file path=xl/drawings/drawing46.xml><?xml version="1.0" encoding="utf-8"?>
<xdr:wsDr xmlns:xdr="http://schemas.openxmlformats.org/drawingml/2006/spreadsheetDrawing"/>
</file>

<file path=xl/drawings/drawing47.xml><?xml version="1.0" encoding="utf-8"?>
<xdr:wsDr xmlns:xdr="http://schemas.openxmlformats.org/drawingml/2006/spreadsheetDrawing"/>
</file>

<file path=xl/drawings/drawing48.xml><?xml version="1.0" encoding="utf-8"?>
<xdr:wsDr xmlns:xdr="http://schemas.openxmlformats.org/drawingml/2006/spreadsheetDrawing"/>
</file>

<file path=xl/drawings/drawing49.xml><?xml version="1.0" encoding="utf-8"?>
<xdr:wsDr xmlns:xdr="http://schemas.openxmlformats.org/drawingml/2006/spreadsheetDrawing"/>
</file>

<file path=xl/drawings/drawing50.xml><?xml version="1.0" encoding="utf-8"?>
<xdr:wsDr xmlns:xdr="http://schemas.openxmlformats.org/drawingml/2006/spreadsheetDrawing"/>
</file>

<file path=xl/drawings/drawing51.xml><?xml version="1.0" encoding="utf-8"?>
<xdr:wsDr xmlns:xdr="http://schemas.openxmlformats.org/drawingml/2006/spreadsheetDrawing"/>
</file>

<file path=xl/drawings/drawing52.xml><?xml version="1.0" encoding="utf-8"?>
<xdr:wsDr xmlns:xdr="http://schemas.openxmlformats.org/drawingml/2006/spreadsheetDrawing"/>
</file>

<file path=xl/drawings/drawing53.xml><?xml version="1.0" encoding="utf-8"?>
<xdr:wsDr xmlns:xdr="http://schemas.openxmlformats.org/drawingml/2006/spreadsheetDrawing"/>
</file>

<file path=xl/drawings/drawing54.xml><?xml version="1.0" encoding="utf-8"?>
<xdr:wsDr xmlns:xdr="http://schemas.openxmlformats.org/drawingml/2006/spreadsheetDrawing"/>
</file>

<file path=xl/drawings/drawing55.xml><?xml version="1.0" encoding="utf-8"?>
<xdr:wsDr xmlns:xdr="http://schemas.openxmlformats.org/drawingml/2006/spreadsheetDrawing"/>
</file>

<file path=xl/drawings/drawing56.xml><?xml version="1.0" encoding="utf-8"?>
<xdr:wsDr xmlns:xdr="http://schemas.openxmlformats.org/drawingml/2006/spreadsheetDrawing"/>
</file>

<file path=xl/drawings/drawing57.xml><?xml version="1.0" encoding="utf-8"?>
<xdr:wsDr xmlns:xdr="http://schemas.openxmlformats.org/drawingml/2006/spreadsheetDrawing"/>
</file>

<file path=xl/drawings/drawing58.xml><?xml version="1.0" encoding="utf-8"?>
<xdr:wsDr xmlns:xdr="http://schemas.openxmlformats.org/drawingml/2006/spreadsheetDrawing"/>
</file>

<file path=xl/drawings/drawing59.xml><?xml version="1.0" encoding="utf-8"?>
<xdr:wsDr xmlns:xdr="http://schemas.openxmlformats.org/drawingml/2006/spreadsheetDrawing"/>
</file>

<file path=xl/drawings/drawing60.xml><?xml version="1.0" encoding="utf-8"?>
<xdr:wsDr xmlns:xdr="http://schemas.openxmlformats.org/drawingml/2006/spreadsheetDrawing"/>
</file>

<file path=xl/drawings/drawing61.xml><?xml version="1.0" encoding="utf-8"?>
<xdr:wsDr xmlns:xdr="http://schemas.openxmlformats.org/drawingml/2006/spreadsheetDrawing"/>
</file>

<file path=xl/drawings/drawing62.xml><?xml version="1.0" encoding="utf-8"?>
<xdr:wsDr xmlns:xdr="http://schemas.openxmlformats.org/drawingml/2006/spreadsheetDrawing"/>
</file>

<file path=xl/drawings/drawing63.xml><?xml version="1.0" encoding="utf-8"?>
<xdr:wsDr xmlns:xdr="http://schemas.openxmlformats.org/drawingml/2006/spreadsheetDrawing"/>
</file>

<file path=xl/drawings/drawing64.xml><?xml version="1.0" encoding="utf-8"?>
<xdr:wsDr xmlns:xdr="http://schemas.openxmlformats.org/drawingml/2006/spreadsheetDrawing"/>
</file>

<file path=xl/drawings/drawing65.xml><?xml version="1.0" encoding="utf-8"?>
<xdr:wsDr xmlns:xdr="http://schemas.openxmlformats.org/drawingml/2006/spreadsheetDrawing"/>
</file>

<file path=xl/drawings/drawing66.xml><?xml version="1.0" encoding="utf-8"?>
<xdr:wsDr xmlns:xdr="http://schemas.openxmlformats.org/drawingml/2006/spreadsheetDrawing"/>
</file>

<file path=xl/drawings/drawing67.xml><?xml version="1.0" encoding="utf-8"?>
<xdr:wsDr xmlns:xdr="http://schemas.openxmlformats.org/drawingml/2006/spreadsheetDrawing"/>
</file>

<file path=xl/drawings/drawing68.xml><?xml version="1.0" encoding="utf-8"?>
<xdr:wsDr xmlns:xdr="http://schemas.openxmlformats.org/drawingml/2006/spreadsheetDrawing"/>
</file>

<file path=xl/drawings/drawing69.xml><?xml version="1.0" encoding="utf-8"?>
<xdr:wsDr xmlns:xdr="http://schemas.openxmlformats.org/drawingml/2006/spreadsheetDrawing"/>
</file>

<file path=xl/drawings/drawing70.xml><?xml version="1.0" encoding="utf-8"?>
<xdr:wsDr xmlns:xdr="http://schemas.openxmlformats.org/drawingml/2006/spreadsheetDrawing"/>
</file>

<file path=xl/drawings/drawing71.xml><?xml version="1.0" encoding="utf-8"?>
<xdr:wsDr xmlns:xdr="http://schemas.openxmlformats.org/drawingml/2006/spreadsheetDrawing"/>
</file>

<file path=xl/drawings/drawing72.xml><?xml version="1.0" encoding="utf-8"?>
<xdr:wsDr xmlns:xdr="http://schemas.openxmlformats.org/drawingml/2006/spreadsheetDrawing"/>
</file>

<file path=xl/drawings/drawing73.xml><?xml version="1.0" encoding="utf-8"?>
<xdr:wsDr xmlns:xdr="http://schemas.openxmlformats.org/drawingml/2006/spreadsheetDrawing"/>
</file>

<file path=xl/drawings/drawing74.xml><?xml version="1.0" encoding="utf-8"?>
<xdr:wsDr xmlns:xdr="http://schemas.openxmlformats.org/drawingml/2006/spreadsheetDrawing"/>
</file>

<file path=xl/drawings/drawing75.xml><?xml version="1.0" encoding="utf-8"?>
<xdr:wsDr xmlns:xdr="http://schemas.openxmlformats.org/drawingml/2006/spreadsheetDrawing"/>
</file>

<file path=xl/drawings/drawing76.xml><?xml version="1.0" encoding="utf-8"?>
<xdr:wsDr xmlns:xdr="http://schemas.openxmlformats.org/drawingml/2006/spreadsheetDrawing"/>
</file>

<file path=xl/drawings/drawing77.xml><?xml version="1.0" encoding="utf-8"?>
<xdr:wsDr xmlns:xdr="http://schemas.openxmlformats.org/drawingml/2006/spreadsheetDrawing"/>
</file>

<file path=xl/drawings/drawing78.xml><?xml version="1.0" encoding="utf-8"?>
<xdr:wsDr xmlns:xdr="http://schemas.openxmlformats.org/drawingml/2006/spreadsheetDrawing"/>
</file>

<file path=xl/drawings/drawing79.xml><?xml version="1.0" encoding="utf-8"?>
<xdr:wsDr xmlns:xdr="http://schemas.openxmlformats.org/drawingml/2006/spreadsheetDrawing"/>
</file>

<file path=xl/drawings/drawing80.xml><?xml version="1.0" encoding="utf-8"?>
<xdr:wsDr xmlns:xdr="http://schemas.openxmlformats.org/drawingml/2006/spreadsheetDrawing"/>
</file>

<file path=xl/drawings/drawing81.xml><?xml version="1.0" encoding="utf-8"?>
<xdr:wsDr xmlns:xdr="http://schemas.openxmlformats.org/drawingml/2006/spreadsheetDrawing"/>
</file>

<file path=xl/drawings/drawing82.xml><?xml version="1.0" encoding="utf-8"?>
<xdr:wsDr xmlns:xdr="http://schemas.openxmlformats.org/drawingml/2006/spreadsheetDrawing"/>
</file>

<file path=xl/drawings/drawing83.xml><?xml version="1.0" encoding="utf-8"?>
<xdr:wsDr xmlns:xdr="http://schemas.openxmlformats.org/drawingml/2006/spreadsheetDrawing"/>
</file>

<file path=xl/drawings/drawing84.xml><?xml version="1.0" encoding="utf-8"?>
<xdr:wsDr xmlns:xdr="http://schemas.openxmlformats.org/drawingml/2006/spreadsheetDrawing"/>
</file>

<file path=xl/drawings/drawing85.xml><?xml version="1.0" encoding="utf-8"?>
<xdr:wsDr xmlns:xdr="http://schemas.openxmlformats.org/drawingml/2006/spreadsheetDrawing"/>
</file>

<file path=xl/drawings/drawing86.xml><?xml version="1.0" encoding="utf-8"?>
<xdr:wsDr xmlns:xdr="http://schemas.openxmlformats.org/drawingml/2006/spreadsheetDrawing"/>
</file>

<file path=xl/drawings/drawing87.xml><?xml version="1.0" encoding="utf-8"?>
<xdr:wsDr xmlns:xdr="http://schemas.openxmlformats.org/drawingml/2006/spreadsheetDrawing"/>
</file>

<file path=xl/drawings/drawing88.xml><?xml version="1.0" encoding="utf-8"?>
<xdr:wsDr xmlns:xdr="http://schemas.openxmlformats.org/drawingml/2006/spreadsheetDrawing"/>
</file>

<file path=xl/drawings/drawing89.xml><?xml version="1.0" encoding="utf-8"?>
<xdr:wsDr xmlns:xdr="http://schemas.openxmlformats.org/drawingml/2006/spreadsheetDrawing"/>
</file>

<file path=xl/drawings/drawing90.xml><?xml version="1.0" encoding="utf-8"?>
<xdr:wsDr xmlns:xdr="http://schemas.openxmlformats.org/drawingml/2006/spreadsheetDrawing"/>
</file>

<file path=xl/drawings/drawing91.xml><?xml version="1.0" encoding="utf-8"?>
<xdr:wsDr xmlns:xdr="http://schemas.openxmlformats.org/drawingml/2006/spreadsheetDrawing"/>
</file>

<file path=xl/drawings/drawing92.xml><?xml version="1.0" encoding="utf-8"?>
<xdr:wsDr xmlns:xdr="http://schemas.openxmlformats.org/drawingml/2006/spreadsheetDrawing"/>
</file>

<file path=xl/drawings/drawing93.xml><?xml version="1.0" encoding="utf-8"?>
<xdr:wsDr xmlns:xdr="http://schemas.openxmlformats.org/drawingml/2006/spreadsheetDrawing"/>
</file>

<file path=xl/drawings/drawing94.xml><?xml version="1.0" encoding="utf-8"?>
<xdr:wsDr xmlns:xdr="http://schemas.openxmlformats.org/drawingml/2006/spreadsheetDrawing"/>
</file>

<file path=xl/drawings/drawing95.xml><?xml version="1.0" encoding="utf-8"?>
<xdr:wsDr xmlns:xdr="http://schemas.openxmlformats.org/drawingml/2006/spreadsheetDrawing"/>
</file>

<file path=xl/drawings/drawing96.xml><?xml version="1.0" encoding="utf-8"?>
<xdr:wsDr xmlns:xdr="http://schemas.openxmlformats.org/drawingml/2006/spreadsheetDrawing"/>
</file>

<file path=xl/drawings/drawing97.xml><?xml version="1.0" encoding="utf-8"?>
<xdr:wsDr xmlns:xdr="http://schemas.openxmlformats.org/drawingml/2006/spreadsheetDrawing"/>
</file>

<file path=xl/drawings/drawing98.xml><?xml version="1.0" encoding="utf-8"?>
<xdr:wsDr xmlns:xdr="http://schemas.openxmlformats.org/drawingml/2006/spreadsheetDrawing"/>
</file>

<file path=xl/drawings/drawing99.xml><?xml version="1.0" encoding="utf-8"?>
<xdr:wsDr xmlns:xdr="http://schemas.openxmlformats.org/drawingml/2006/spreadsheetDrawing"/>
</file>

<file path=xl/drawings/drawing100.xml><?xml version="1.0" encoding="utf-8"?>
<xdr:wsDr xmlns:xdr="http://schemas.openxmlformats.org/drawingml/2006/spreadsheetDrawing"/>
</file>

<file path=xl/drawings/drawing101.xml><?xml version="1.0" encoding="utf-8"?>
<xdr:wsDr xmlns:xdr="http://schemas.openxmlformats.org/drawingml/2006/spreadsheetDrawing"/>
</file>

<file path=xl/drawings/drawing102.xml><?xml version="1.0" encoding="utf-8"?>
<xdr:wsDr xmlns:xdr="http://schemas.openxmlformats.org/drawingml/2006/spreadsheetDrawing"/>
</file>

<file path=xl/drawings/drawing103.xml><?xml version="1.0" encoding="utf-8"?>
<xdr:wsDr xmlns:xdr="http://schemas.openxmlformats.org/drawingml/2006/spreadsheetDrawing"/>
</file>

<file path=xl/drawings/drawing104.xml><?xml version="1.0" encoding="utf-8"?>
<xdr:wsDr xmlns:xdr="http://schemas.openxmlformats.org/drawingml/2006/spreadsheetDrawing"/>
</file>

<file path=xl/drawings/drawing105.xml><?xml version="1.0" encoding="utf-8"?>
<xdr:wsDr xmlns:xdr="http://schemas.openxmlformats.org/drawingml/2006/spreadsheetDrawing"/>
</file>

<file path=xl/drawings/drawing106.xml><?xml version="1.0" encoding="utf-8"?>
<xdr:wsDr xmlns:xdr="http://schemas.openxmlformats.org/drawingml/2006/spreadsheetDrawing"/>
</file>

<file path=xl/drawings/drawing107.xml><?xml version="1.0" encoding="utf-8"?>
<xdr:wsDr xmlns:xdr="http://schemas.openxmlformats.org/drawingml/2006/spreadsheetDrawing"/>
</file>

<file path=xl/drawings/drawing108.xml><?xml version="1.0" encoding="utf-8"?>
<xdr:wsDr xmlns:xdr="http://schemas.openxmlformats.org/drawingml/2006/spreadsheetDrawing"/>
</file>

<file path=xl/drawings/drawing109.xml><?xml version="1.0" encoding="utf-8"?>
<xdr:wsDr xmlns:xdr="http://schemas.openxmlformats.org/drawingml/2006/spreadsheetDrawing"/>
</file>

<file path=xl/drawings/drawing110.xml><?xml version="1.0" encoding="utf-8"?>
<xdr:wsDr xmlns:xdr="http://schemas.openxmlformats.org/drawingml/2006/spreadsheetDrawing"/>
</file>

<file path=xl/drawings/drawing111.xml><?xml version="1.0" encoding="utf-8"?>
<xdr:wsDr xmlns:xdr="http://schemas.openxmlformats.org/drawingml/2006/spreadsheetDrawing"/>
</file>

<file path=xl/drawings/drawing112.xml><?xml version="1.0" encoding="utf-8"?>
<xdr:wsDr xmlns:xdr="http://schemas.openxmlformats.org/drawingml/2006/spreadsheetDrawing"/>
</file>

<file path=xl/drawings/drawing113.xml><?xml version="1.0" encoding="utf-8"?>
<xdr:wsDr xmlns:xdr="http://schemas.openxmlformats.org/drawingml/2006/spreadsheetDrawing"/>
</file>

<file path=xl/drawings/drawing114.xml><?xml version="1.0" encoding="utf-8"?>
<xdr:wsDr xmlns:xdr="http://schemas.openxmlformats.org/drawingml/2006/spreadsheetDrawing"/>
</file>

<file path=xl/drawings/drawing115.xml><?xml version="1.0" encoding="utf-8"?>
<xdr:wsDr xmlns:xdr="http://schemas.openxmlformats.org/drawingml/2006/spreadsheetDrawing"/>
</file>

<file path=xl/drawings/drawing116.xml><?xml version="1.0" encoding="utf-8"?>
<xdr:wsDr xmlns:xdr="http://schemas.openxmlformats.org/drawingml/2006/spreadsheetDrawing"/>
</file>

<file path=xl/drawings/drawing117.xml><?xml version="1.0" encoding="utf-8"?>
<xdr:wsDr xmlns:xdr="http://schemas.openxmlformats.org/drawingml/2006/spreadsheetDrawing"/>
</file>

<file path=xl/drawings/drawing118.xml><?xml version="1.0" encoding="utf-8"?>
<xdr:wsDr xmlns:xdr="http://schemas.openxmlformats.org/drawingml/2006/spreadsheetDrawing"/>
</file>

<file path=xl/drawings/drawing119.xml><?xml version="1.0" encoding="utf-8"?>
<xdr:wsDr xmlns:xdr="http://schemas.openxmlformats.org/drawingml/2006/spreadsheetDrawing"/>
</file>

<file path=xl/drawings/drawing120.xml><?xml version="1.0" encoding="utf-8"?>
<xdr:wsDr xmlns:xdr="http://schemas.openxmlformats.org/drawingml/2006/spreadsheetDrawing"/>
</file>

<file path=xl/drawings/drawing121.xml><?xml version="1.0" encoding="utf-8"?>
<xdr:wsDr xmlns:xdr="http://schemas.openxmlformats.org/drawingml/2006/spreadsheetDrawing"/>
</file>

<file path=xl/drawings/drawing122.xml><?xml version="1.0" encoding="utf-8"?>
<xdr:wsDr xmlns:xdr="http://schemas.openxmlformats.org/drawingml/2006/spreadsheetDrawing"/>
</file>

<file path=xl/drawings/drawing123.xml><?xml version="1.0" encoding="utf-8"?>
<xdr:wsDr xmlns:xdr="http://schemas.openxmlformats.org/drawingml/2006/spreadsheetDrawing"/>
</file>

<file path=xl/drawings/drawing124.xml><?xml version="1.0" encoding="utf-8"?>
<xdr:wsDr xmlns:xdr="http://schemas.openxmlformats.org/drawingml/2006/spreadsheetDrawing"/>
</file>

<file path=xl/drawings/drawing125.xml><?xml version="1.0" encoding="utf-8"?>
<xdr:wsDr xmlns:xdr="http://schemas.openxmlformats.org/drawingml/2006/spreadsheetDrawing"/>
</file>

<file path=xl/drawings/drawing126.xml><?xml version="1.0" encoding="utf-8"?>
<xdr:wsDr xmlns:xdr="http://schemas.openxmlformats.org/drawingml/2006/spreadsheetDrawing"/>
</file>

<file path=xl/drawings/drawing127.xml><?xml version="1.0" encoding="utf-8"?>
<xdr:wsDr xmlns:xdr="http://schemas.openxmlformats.org/drawingml/2006/spreadsheetDrawing"/>
</file>

<file path=xl/drawings/drawing128.xml><?xml version="1.0" encoding="utf-8"?>
<xdr:wsDr xmlns:xdr="http://schemas.openxmlformats.org/drawingml/2006/spreadsheetDrawing"/>
</file>

<file path=xl/drawings/drawing129.xml><?xml version="1.0" encoding="utf-8"?>
<xdr:wsDr xmlns:xdr="http://schemas.openxmlformats.org/drawingml/2006/spreadsheetDrawing"/>
</file>

<file path=xl/drawings/drawing130.xml><?xml version="1.0" encoding="utf-8"?>
<xdr:wsDr xmlns:xdr="http://schemas.openxmlformats.org/drawingml/2006/spreadsheetDrawing"/>
</file>

<file path=xl/drawings/drawing131.xml><?xml version="1.0" encoding="utf-8"?>
<xdr:wsDr xmlns:xdr="http://schemas.openxmlformats.org/drawingml/2006/spreadsheetDrawing"/>
</file>

<file path=xl/drawings/drawing132.xml><?xml version="1.0" encoding="utf-8"?>
<xdr:wsDr xmlns:xdr="http://schemas.openxmlformats.org/drawingml/2006/spreadsheetDrawing"/>
</file>

<file path=xl/drawings/drawing133.xml><?xml version="1.0" encoding="utf-8"?>
<xdr:wsDr xmlns:xdr="http://schemas.openxmlformats.org/drawingml/2006/spreadsheetDrawing"/>
</file>

<file path=xl/drawings/drawing134.xml><?xml version="1.0" encoding="utf-8"?>
<xdr:wsDr xmlns:xdr="http://schemas.openxmlformats.org/drawingml/2006/spreadsheetDrawing"/>
</file>

<file path=xl/drawings/drawing135.xml><?xml version="1.0" encoding="utf-8"?>
<xdr:wsDr xmlns:xdr="http://schemas.openxmlformats.org/drawingml/2006/spreadsheetDrawing"/>
</file>

<file path=xl/drawings/drawing136.xml><?xml version="1.0" encoding="utf-8"?>
<xdr:wsDr xmlns:xdr="http://schemas.openxmlformats.org/drawingml/2006/spreadsheetDrawing"/>
</file>

<file path=xl/drawings/drawing137.xml><?xml version="1.0" encoding="utf-8"?>
<xdr:wsDr xmlns:xdr="http://schemas.openxmlformats.org/drawingml/2006/spreadsheetDrawing"/>
</file>

<file path=xl/drawings/drawing138.xml><?xml version="1.0" encoding="utf-8"?>
<xdr:wsDr xmlns:xdr="http://schemas.openxmlformats.org/drawingml/2006/spreadsheetDrawing"/>
</file>

<file path=xl/drawings/drawing139.xml><?xml version="1.0" encoding="utf-8"?>
<xdr:wsDr xmlns:xdr="http://schemas.openxmlformats.org/drawingml/2006/spreadsheetDrawing"/>
</file>

<file path=xl/drawings/drawing140.xml><?xml version="1.0" encoding="utf-8"?>
<xdr:wsDr xmlns:xdr="http://schemas.openxmlformats.org/drawingml/2006/spreadsheetDrawing"/>
</file>

<file path=xl/drawings/drawing141.xml><?xml version="1.0" encoding="utf-8"?>
<xdr:wsDr xmlns:xdr="http://schemas.openxmlformats.org/drawingml/2006/spreadsheetDrawing"/>
</file>

<file path=xl/drawings/drawing142.xml><?xml version="1.0" encoding="utf-8"?>
<xdr:wsDr xmlns:xdr="http://schemas.openxmlformats.org/drawingml/2006/spreadsheetDrawing"/>
</file>

<file path=xl/drawings/drawing143.xml><?xml version="1.0" encoding="utf-8"?>
<xdr:wsDr xmlns:xdr="http://schemas.openxmlformats.org/drawingml/2006/spreadsheetDrawing"/>
</file>

<file path=xl/drawings/drawing144.xml><?xml version="1.0" encoding="utf-8"?>
<xdr:wsDr xmlns:xdr="http://schemas.openxmlformats.org/drawingml/2006/spreadsheetDrawing"/>
</file>

<file path=xl/drawings/drawing145.xml><?xml version="1.0" encoding="utf-8"?>
<xdr:wsDr xmlns:xdr="http://schemas.openxmlformats.org/drawingml/2006/spreadsheetDrawing"/>
</file>

<file path=xl/drawings/drawing146.xml><?xml version="1.0" encoding="utf-8"?>
<xdr:wsDr xmlns:xdr="http://schemas.openxmlformats.org/drawingml/2006/spreadsheetDrawing"/>
</file>

<file path=xl/drawings/drawing147.xml><?xml version="1.0" encoding="utf-8"?>
<xdr:wsDr xmlns:xdr="http://schemas.openxmlformats.org/drawingml/2006/spreadsheetDrawing"/>
</file>

<file path=xl/drawings/drawing148.xml><?xml version="1.0" encoding="utf-8"?>
<xdr:wsDr xmlns:xdr="http://schemas.openxmlformats.org/drawingml/2006/spreadsheetDrawing"/>
</file>

<file path=xl/drawings/drawing149.xml><?xml version="1.0" encoding="utf-8"?>
<xdr:wsDr xmlns:xdr="http://schemas.openxmlformats.org/drawingml/2006/spreadsheetDrawing"/>
</file>

<file path=xl/drawings/drawing150.xml><?xml version="1.0" encoding="utf-8"?>
<xdr:wsDr xmlns:xdr="http://schemas.openxmlformats.org/drawingml/2006/spreadsheetDrawing"/>
</file>

<file path=xl/drawings/drawing151.xml><?xml version="1.0" encoding="utf-8"?>
<xdr:wsDr xmlns:xdr="http://schemas.openxmlformats.org/drawingml/2006/spreadsheetDrawing"/>
</file>

<file path=xl/drawings/drawing152.xml><?xml version="1.0" encoding="utf-8"?>
<xdr:wsDr xmlns:xdr="http://schemas.openxmlformats.org/drawingml/2006/spreadsheetDrawing"/>
</file>

<file path=xl/drawings/drawing153.xml><?xml version="1.0" encoding="utf-8"?>
<xdr:wsDr xmlns:xdr="http://schemas.openxmlformats.org/drawingml/2006/spreadsheetDrawing"/>
</file>

<file path=xl/drawings/drawing154.xml><?xml version="1.0" encoding="utf-8"?>
<xdr:wsDr xmlns:xdr="http://schemas.openxmlformats.org/drawingml/2006/spreadsheetDrawing"/>
</file>

<file path=xl/drawings/drawing155.xml><?xml version="1.0" encoding="utf-8"?>
<xdr:wsDr xmlns:xdr="http://schemas.openxmlformats.org/drawingml/2006/spreadsheetDrawing"/>
</file>

<file path=xl/drawings/drawing156.xml><?xml version="1.0" encoding="utf-8"?>
<xdr:wsDr xmlns:xdr="http://schemas.openxmlformats.org/drawingml/2006/spreadsheetDrawing"/>
</file>

<file path=xl/drawings/drawing157.xml><?xml version="1.0" encoding="utf-8"?>
<xdr:wsDr xmlns:xdr="http://schemas.openxmlformats.org/drawingml/2006/spreadsheetDrawing"/>
</file>

<file path=xl/drawings/drawing158.xml><?xml version="1.0" encoding="utf-8"?>
<xdr:wsDr xmlns:xdr="http://schemas.openxmlformats.org/drawingml/2006/spreadsheetDrawing"/>
</file>

<file path=xl/drawings/drawing159.xml><?xml version="1.0" encoding="utf-8"?>
<xdr:wsDr xmlns:xdr="http://schemas.openxmlformats.org/drawingml/2006/spreadsheetDrawing"/>
</file>

<file path=xl/drawings/drawing160.xml><?xml version="1.0" encoding="utf-8"?>
<xdr:wsDr xmlns:xdr="http://schemas.openxmlformats.org/drawingml/2006/spreadsheetDrawing"/>
</file>

<file path=xl/drawings/drawing161.xml><?xml version="1.0" encoding="utf-8"?>
<xdr:wsDr xmlns:xdr="http://schemas.openxmlformats.org/drawingml/2006/spreadsheetDrawing"/>
</file>

<file path=xl/drawings/drawing162.xml><?xml version="1.0" encoding="utf-8"?>
<xdr:wsDr xmlns:xdr="http://schemas.openxmlformats.org/drawingml/2006/spreadsheetDrawing"/>
</file>

<file path=xl/drawings/drawing163.xml><?xml version="1.0" encoding="utf-8"?>
<xdr:wsDr xmlns:xdr="http://schemas.openxmlformats.org/drawingml/2006/spreadsheetDrawing"/>
</file>

<file path=xl/drawings/drawing164.xml><?xml version="1.0" encoding="utf-8"?>
<xdr:wsDr xmlns:xdr="http://schemas.openxmlformats.org/drawingml/2006/spreadsheetDrawing"/>
</file>

<file path=xl/drawings/drawing165.xml><?xml version="1.0" encoding="utf-8"?>
<xdr:wsDr xmlns:xdr="http://schemas.openxmlformats.org/drawingml/2006/spreadsheetDrawing"/>
</file>

<file path=xl/drawings/drawing166.xml><?xml version="1.0" encoding="utf-8"?>
<xdr:wsDr xmlns:xdr="http://schemas.openxmlformats.org/drawingml/2006/spreadsheetDrawing"/>
</file>

<file path=xl/drawings/drawing167.xml><?xml version="1.0" encoding="utf-8"?>
<xdr:wsDr xmlns:xdr="http://schemas.openxmlformats.org/drawingml/2006/spreadsheetDrawing"/>
</file>

<file path=xl/drawings/drawing168.xml><?xml version="1.0" encoding="utf-8"?>
<xdr:wsDr xmlns:xdr="http://schemas.openxmlformats.org/drawingml/2006/spreadsheetDrawing"/>
</file>

<file path=xl/drawings/drawing169.xml><?xml version="1.0" encoding="utf-8"?>
<xdr:wsDr xmlns:xdr="http://schemas.openxmlformats.org/drawingml/2006/spreadsheetDrawing"/>
</file>

<file path=xl/drawings/drawing170.xml><?xml version="1.0" encoding="utf-8"?>
<xdr:wsDr xmlns:xdr="http://schemas.openxmlformats.org/drawingml/2006/spreadsheetDrawing"/>
</file>

<file path=xl/drawings/drawing171.xml><?xml version="1.0" encoding="utf-8"?>
<xdr:wsDr xmlns:xdr="http://schemas.openxmlformats.org/drawingml/2006/spreadsheetDrawing"/>
</file>

<file path=xl/drawings/drawing172.xml><?xml version="1.0" encoding="utf-8"?>
<xdr:wsDr xmlns:xdr="http://schemas.openxmlformats.org/drawingml/2006/spreadsheetDrawing"/>
</file>

<file path=xl/drawings/drawing173.xml><?xml version="1.0" encoding="utf-8"?>
<xdr:wsDr xmlns:xdr="http://schemas.openxmlformats.org/drawingml/2006/spreadsheetDrawing"/>
</file>

<file path=xl/drawings/drawing174.xml><?xml version="1.0" encoding="utf-8"?>
<xdr:wsDr xmlns:xdr="http://schemas.openxmlformats.org/drawingml/2006/spreadsheetDrawing"/>
</file>

<file path=xl/drawings/drawing175.xml><?xml version="1.0" encoding="utf-8"?>
<xdr:wsDr xmlns:xdr="http://schemas.openxmlformats.org/drawingml/2006/spreadsheetDrawing"/>
</file>

<file path=xl/drawings/drawing176.xml><?xml version="1.0" encoding="utf-8"?>
<xdr:wsDr xmlns:xdr="http://schemas.openxmlformats.org/drawingml/2006/spreadsheetDrawing"/>
</file>

<file path=xl/drawings/drawing177.xml><?xml version="1.0" encoding="utf-8"?>
<xdr:wsDr xmlns:xdr="http://schemas.openxmlformats.org/drawingml/2006/spreadsheetDrawing"/>
</file>

<file path=xl/drawings/drawing178.xml><?xml version="1.0" encoding="utf-8"?>
<xdr:wsDr xmlns:xdr="http://schemas.openxmlformats.org/drawingml/2006/spreadsheetDrawing"/>
</file>

<file path=xl/drawings/drawing179.xml><?xml version="1.0" encoding="utf-8"?>
<xdr:wsDr xmlns:xdr="http://schemas.openxmlformats.org/drawingml/2006/spreadsheetDrawing"/>
</file>

<file path=xl/drawings/drawing180.xml><?xml version="1.0" encoding="utf-8"?>
<xdr:wsDr xmlns:xdr="http://schemas.openxmlformats.org/drawingml/2006/spreadsheetDrawing"/>
</file>

<file path=xl/drawings/drawing181.xml><?xml version="1.0" encoding="utf-8"?>
<xdr:wsDr xmlns:xdr="http://schemas.openxmlformats.org/drawingml/2006/spreadsheetDrawing"/>
</file>

<file path=xl/drawings/drawing182.xml><?xml version="1.0" encoding="utf-8"?>
<xdr:wsDr xmlns:xdr="http://schemas.openxmlformats.org/drawingml/2006/spreadsheetDrawing"/>
</file>

<file path=xl/drawings/drawing183.xml><?xml version="1.0" encoding="utf-8"?>
<xdr:wsDr xmlns:xdr="http://schemas.openxmlformats.org/drawingml/2006/spreadsheetDrawing"/>
</file>

<file path=xl/drawings/drawing184.xml><?xml version="1.0" encoding="utf-8"?>
<xdr:wsDr xmlns:xdr="http://schemas.openxmlformats.org/drawingml/2006/spreadsheetDrawing"/>
</file>

<file path=xl/drawings/drawing185.xml><?xml version="1.0" encoding="utf-8"?>
<xdr:wsDr xmlns:xdr="http://schemas.openxmlformats.org/drawingml/2006/spreadsheetDrawing"/>
</file>

<file path=xl/drawings/drawing186.xml><?xml version="1.0" encoding="utf-8"?>
<xdr:wsDr xmlns:xdr="http://schemas.openxmlformats.org/drawingml/2006/spreadsheetDrawing"/>
</file>

<file path=xl/drawings/drawing187.xml><?xml version="1.0" encoding="utf-8"?>
<xdr:wsDr xmlns:xdr="http://schemas.openxmlformats.org/drawingml/2006/spreadsheetDrawing"/>
</file>

<file path=xl/drawings/drawing188.xml><?xml version="1.0" encoding="utf-8"?>
<xdr:wsDr xmlns:xdr="http://schemas.openxmlformats.org/drawingml/2006/spreadsheetDrawing"/>
</file>

<file path=xl/drawings/drawing189.xml><?xml version="1.0" encoding="utf-8"?>
<xdr:wsDr xmlns:xdr="http://schemas.openxmlformats.org/drawingml/2006/spreadsheetDrawing"/>
</file>

<file path=xl/drawings/drawing190.xml><?xml version="1.0" encoding="utf-8"?>
<xdr:wsDr xmlns:xdr="http://schemas.openxmlformats.org/drawingml/2006/spreadsheetDrawing"/>
</file>

<file path=xl/drawings/drawing191.xml><?xml version="1.0" encoding="utf-8"?>
<xdr:wsDr xmlns:xdr="http://schemas.openxmlformats.org/drawingml/2006/spreadsheetDrawing"/>
</file>

<file path=xl/drawings/drawing192.xml><?xml version="1.0" encoding="utf-8"?>
<xdr:wsDr xmlns:xdr="http://schemas.openxmlformats.org/drawingml/2006/spreadsheetDrawing"/>
</file>

<file path=xl/drawings/drawing193.xml><?xml version="1.0" encoding="utf-8"?>
<xdr:wsDr xmlns:xdr="http://schemas.openxmlformats.org/drawingml/2006/spreadsheetDrawing"/>
</file>

<file path=xl/drawings/drawing194.xml><?xml version="1.0" encoding="utf-8"?>
<xdr:wsDr xmlns:xdr="http://schemas.openxmlformats.org/drawingml/2006/spreadsheetDrawing"/>
</file>

<file path=xl/drawings/drawing195.xml><?xml version="1.0" encoding="utf-8"?>
<xdr:wsDr xmlns:xdr="http://schemas.openxmlformats.org/drawingml/2006/spreadsheetDrawing"/>
</file>

<file path=xl/drawings/drawing196.xml><?xml version="1.0" encoding="utf-8"?>
<xdr:wsDr xmlns:xdr="http://schemas.openxmlformats.org/drawingml/2006/spreadsheetDrawing"/>
</file>

<file path=xl/drawings/drawing197.xml><?xml version="1.0" encoding="utf-8"?>
<xdr:wsDr xmlns:xdr="http://schemas.openxmlformats.org/drawingml/2006/spreadsheetDrawing"/>
</file>

<file path=xl/drawings/drawing198.xml><?xml version="1.0" encoding="utf-8"?>
<xdr:wsDr xmlns:xdr="http://schemas.openxmlformats.org/drawingml/2006/spreadsheetDrawing"/>
</file>

<file path=xl/drawings/drawing199.xml><?xml version="1.0" encoding="utf-8"?>
<xdr:wsDr xmlns:xdr="http://schemas.openxmlformats.org/drawingml/2006/spreadsheetDrawing"/>
</file>

<file path=xl/drawings/drawing200.xml><?xml version="1.0" encoding="utf-8"?>
<xdr:wsDr xmlns:xdr="http://schemas.openxmlformats.org/drawingml/2006/spreadsheetDrawing"/>
</file>

<file path=xl/drawings/drawing201.xml><?xml version="1.0" encoding="utf-8"?>
<xdr:wsDr xmlns:xdr="http://schemas.openxmlformats.org/drawingml/2006/spreadsheetDrawing"/>
</file>

<file path=xl/drawings/drawing202.xml><?xml version="1.0" encoding="utf-8"?>
<xdr:wsDr xmlns:xdr="http://schemas.openxmlformats.org/drawingml/2006/spreadsheetDrawing"/>
</file>

<file path=xl/drawings/drawing203.xml><?xml version="1.0" encoding="utf-8"?>
<xdr:wsDr xmlns:xdr="http://schemas.openxmlformats.org/drawingml/2006/spreadsheetDrawing"/>
</file>

<file path=xl/drawings/drawing204.xml><?xml version="1.0" encoding="utf-8"?>
<xdr:wsDr xmlns:xdr="http://schemas.openxmlformats.org/drawingml/2006/spreadsheetDrawing"/>
</file>

<file path=xl/drawings/drawing205.xml><?xml version="1.0" encoding="utf-8"?>
<xdr:wsDr xmlns:xdr="http://schemas.openxmlformats.org/drawingml/2006/spreadsheetDrawing"/>
</file>

<file path=xl/drawings/drawing206.xml><?xml version="1.0" encoding="utf-8"?>
<xdr:wsDr xmlns:xdr="http://schemas.openxmlformats.org/drawingml/2006/spreadsheetDrawing"/>
</file>

<file path=xl/drawings/drawing207.xml><?xml version="1.0" encoding="utf-8"?>
<xdr:wsDr xmlns:xdr="http://schemas.openxmlformats.org/drawingml/2006/spreadsheetDrawing"/>
</file>

<file path=xl/drawings/drawing208.xml><?xml version="1.0" encoding="utf-8"?>
<xdr:wsDr xmlns:xdr="http://schemas.openxmlformats.org/drawingml/2006/spreadsheetDrawing"/>
</file>

<file path=xl/drawings/drawing209.xml><?xml version="1.0" encoding="utf-8"?>
<xdr:wsDr xmlns:xdr="http://schemas.openxmlformats.org/drawingml/2006/spreadsheetDrawing"/>
</file>

<file path=xl/drawings/drawing210.xml><?xml version="1.0" encoding="utf-8"?>
<xdr:wsDr xmlns:xdr="http://schemas.openxmlformats.org/drawingml/2006/spreadsheetDrawing"/>
</file>

<file path=xl/drawings/drawing211.xml><?xml version="1.0" encoding="utf-8"?>
<xdr:wsDr xmlns:xdr="http://schemas.openxmlformats.org/drawingml/2006/spreadsheetDrawing"/>
</file>

<file path=xl/drawings/drawing212.xml><?xml version="1.0" encoding="utf-8"?>
<xdr:wsDr xmlns:xdr="http://schemas.openxmlformats.org/drawingml/2006/spreadsheetDrawing"/>
</file>

<file path=xl/drawings/drawing213.xml><?xml version="1.0" encoding="utf-8"?>
<xdr:wsDr xmlns:xdr="http://schemas.openxmlformats.org/drawingml/2006/spreadsheetDrawing"/>
</file>

<file path=xl/drawings/drawing214.xml><?xml version="1.0" encoding="utf-8"?>
<xdr:wsDr xmlns:xdr="http://schemas.openxmlformats.org/drawingml/2006/spreadsheetDrawing"/>
</file>

<file path=xl/drawings/drawing215.xml><?xml version="1.0" encoding="utf-8"?>
<xdr:wsDr xmlns:xdr="http://schemas.openxmlformats.org/drawingml/2006/spreadsheetDrawing"/>
</file>

<file path=xl/drawings/drawing216.xml><?xml version="1.0" encoding="utf-8"?>
<xdr:wsDr xmlns:xdr="http://schemas.openxmlformats.org/drawingml/2006/spreadsheetDrawing"/>
</file>

<file path=xl/drawings/drawing217.xml><?xml version="1.0" encoding="utf-8"?>
<xdr:wsDr xmlns:xdr="http://schemas.openxmlformats.org/drawingml/2006/spreadsheetDrawing"/>
</file>

<file path=xl/drawings/drawing218.xml><?xml version="1.0" encoding="utf-8"?>
<xdr:wsDr xmlns:xdr="http://schemas.openxmlformats.org/drawingml/2006/spreadsheetDrawing"/>
</file>

<file path=xl/drawings/drawing219.xml><?xml version="1.0" encoding="utf-8"?>
<xdr:wsDr xmlns:xdr="http://schemas.openxmlformats.org/drawingml/2006/spreadsheetDrawing"/>
</file>

<file path=xl/drawings/drawing220.xml><?xml version="1.0" encoding="utf-8"?>
<xdr:wsDr xmlns:xdr="http://schemas.openxmlformats.org/drawingml/2006/spreadsheetDrawing"/>
</file>

<file path=xl/drawings/drawing221.xml><?xml version="1.0" encoding="utf-8"?>
<xdr:wsDr xmlns:xdr="http://schemas.openxmlformats.org/drawingml/2006/spreadsheetDrawing"/>
</file>

<file path=xl/drawings/drawing222.xml><?xml version="1.0" encoding="utf-8"?>
<xdr:wsDr xmlns:xdr="http://schemas.openxmlformats.org/drawingml/2006/spreadsheetDrawing"/>
</file>

<file path=xl/drawings/drawing223.xml><?xml version="1.0" encoding="utf-8"?>
<xdr:wsDr xmlns:xdr="http://schemas.openxmlformats.org/drawingml/2006/spreadsheetDrawing"/>
</file>

<file path=xl/drawings/drawing224.xml><?xml version="1.0" encoding="utf-8"?>
<xdr:wsDr xmlns:xdr="http://schemas.openxmlformats.org/drawingml/2006/spreadsheetDrawing"/>
</file>

<file path=xl/drawings/drawing225.xml><?xml version="1.0" encoding="utf-8"?>
<xdr:wsDr xmlns:xdr="http://schemas.openxmlformats.org/drawingml/2006/spreadsheetDrawing"/>
</file>

<file path=xl/drawings/drawing226.xml><?xml version="1.0" encoding="utf-8"?>
<xdr:wsDr xmlns:xdr="http://schemas.openxmlformats.org/drawingml/2006/spreadsheetDrawing"/>
</file>

<file path=xl/drawings/drawing227.xml><?xml version="1.0" encoding="utf-8"?>
<xdr:wsDr xmlns:xdr="http://schemas.openxmlformats.org/drawingml/2006/spreadsheetDrawing"/>
</file>

<file path=xl/drawings/drawing228.xml><?xml version="1.0" encoding="utf-8"?>
<xdr:wsDr xmlns:xdr="http://schemas.openxmlformats.org/drawingml/2006/spreadsheetDrawing"/>
</file>

<file path=xl/drawings/drawing229.xml><?xml version="1.0" encoding="utf-8"?>
<xdr:wsDr xmlns:xdr="http://schemas.openxmlformats.org/drawingml/2006/spreadsheetDrawing"/>
</file>

<file path=xl/drawings/drawing230.xml><?xml version="1.0" encoding="utf-8"?>
<xdr:wsDr xmlns:xdr="http://schemas.openxmlformats.org/drawingml/2006/spreadsheetDrawing"/>
</file>

<file path=xl/drawings/drawing231.xml><?xml version="1.0" encoding="utf-8"?>
<xdr:wsDr xmlns:xdr="http://schemas.openxmlformats.org/drawingml/2006/spreadsheetDrawing"/>
</file>

<file path=xl/drawings/drawing232.xml><?xml version="1.0" encoding="utf-8"?>
<xdr:wsDr xmlns:xdr="http://schemas.openxmlformats.org/drawingml/2006/spreadsheetDrawing"/>
</file>

<file path=xl/drawings/drawing233.xml><?xml version="1.0" encoding="utf-8"?>
<xdr:wsDr xmlns:xdr="http://schemas.openxmlformats.org/drawingml/2006/spreadsheetDrawing"/>
</file>

<file path=xl/drawings/drawing234.xml><?xml version="1.0" encoding="utf-8"?>
<xdr:wsDr xmlns:xdr="http://schemas.openxmlformats.org/drawingml/2006/spreadsheetDrawing"/>
</file>

<file path=xl/drawings/drawing235.xml><?xml version="1.0" encoding="utf-8"?>
<xdr:wsDr xmlns:xdr="http://schemas.openxmlformats.org/drawingml/2006/spreadsheetDrawing"/>
</file>

<file path=xl/drawings/drawing236.xml><?xml version="1.0" encoding="utf-8"?>
<xdr:wsDr xmlns:xdr="http://schemas.openxmlformats.org/drawingml/2006/spreadsheetDrawing"/>
</file>

<file path=xl/drawings/drawing237.xml><?xml version="1.0" encoding="utf-8"?>
<xdr:wsDr xmlns:xdr="http://schemas.openxmlformats.org/drawingml/2006/spreadsheetDrawing"/>
</file>

<file path=xl/drawings/drawing238.xml><?xml version="1.0" encoding="utf-8"?>
<xdr:wsDr xmlns:xdr="http://schemas.openxmlformats.org/drawingml/2006/spreadsheetDrawing"/>
</file>

<file path=xl/drawings/drawing239.xml><?xml version="1.0" encoding="utf-8"?>
<xdr:wsDr xmlns:xdr="http://schemas.openxmlformats.org/drawingml/2006/spreadsheetDrawing"/>
</file>

<file path=xl/drawings/drawing240.xml><?xml version="1.0" encoding="utf-8"?>
<xdr:wsDr xmlns:xdr="http://schemas.openxmlformats.org/drawingml/2006/spreadsheetDrawing"/>
</file>

<file path=xl/drawings/drawing241.xml><?xml version="1.0" encoding="utf-8"?>
<xdr:wsDr xmlns:xdr="http://schemas.openxmlformats.org/drawingml/2006/spreadsheetDrawing"/>
</file>

<file path=xl/drawings/drawing242.xml><?xml version="1.0" encoding="utf-8"?>
<xdr:wsDr xmlns:xdr="http://schemas.openxmlformats.org/drawingml/2006/spreadsheetDrawing"/>
</file>

<file path=xl/drawings/drawing243.xml><?xml version="1.0" encoding="utf-8"?>
<xdr:wsDr xmlns:xdr="http://schemas.openxmlformats.org/drawingml/2006/spreadsheetDrawing"/>
</file>

<file path=xl/drawings/drawing244.xml><?xml version="1.0" encoding="utf-8"?>
<xdr:wsDr xmlns:xdr="http://schemas.openxmlformats.org/drawingml/2006/spreadsheetDrawing"/>
</file>

<file path=xl/drawings/drawing245.xml><?xml version="1.0" encoding="utf-8"?>
<xdr:wsDr xmlns:xdr="http://schemas.openxmlformats.org/drawingml/2006/spreadsheetDrawing"/>
</file>

<file path=xl/drawings/drawing246.xml><?xml version="1.0" encoding="utf-8"?>
<xdr:wsDr xmlns:xdr="http://schemas.openxmlformats.org/drawingml/2006/spreadsheetDrawing"/>
</file>

<file path=xl/drawings/drawing247.xml><?xml version="1.0" encoding="utf-8"?>
<xdr:wsDr xmlns:xdr="http://schemas.openxmlformats.org/drawingml/2006/spreadsheetDrawing"/>
</file>

<file path=xl/drawings/drawing248.xml><?xml version="1.0" encoding="utf-8"?>
<xdr:wsDr xmlns:xdr="http://schemas.openxmlformats.org/drawingml/2006/spreadsheetDrawing"/>
</file>

<file path=xl/drawings/drawing249.xml><?xml version="1.0" encoding="utf-8"?>
<xdr:wsDr xmlns:xdr="http://schemas.openxmlformats.org/drawingml/2006/spreadsheetDrawing"/>
</file>

<file path=xl/drawings/drawing250.xml><?xml version="1.0" encoding="utf-8"?>
<xdr:wsDr xmlns:xdr="http://schemas.openxmlformats.org/drawingml/2006/spreadsheetDrawing"/>
</file>

<file path=xl/drawings/drawing251.xml><?xml version="1.0" encoding="utf-8"?>
<xdr:wsDr xmlns:xdr="http://schemas.openxmlformats.org/drawingml/2006/spreadsheetDrawing"/>
</file>

<file path=xl/drawings/drawing252.xml><?xml version="1.0" encoding="utf-8"?>
<xdr:wsDr xmlns:xdr="http://schemas.openxmlformats.org/drawingml/2006/spreadsheetDrawing"/>
</file>

<file path=xl/drawings/drawing253.xml><?xml version="1.0" encoding="utf-8"?>
<xdr:wsDr xmlns:xdr="http://schemas.openxmlformats.org/drawingml/2006/spreadsheetDrawing"/>
</file>

<file path=xl/drawings/drawing254.xml><?xml version="1.0" encoding="utf-8"?>
<xdr:wsDr xmlns:xdr="http://schemas.openxmlformats.org/drawingml/2006/spreadsheetDrawing"/>
</file>

<file path=xl/drawings/drawing255.xml><?xml version="1.0" encoding="utf-8"?>
<xdr:wsDr xmlns:xdr="http://schemas.openxmlformats.org/drawingml/2006/spreadsheetDrawing"/>
</file>

<file path=xl/drawings/drawing256.xml><?xml version="1.0" encoding="utf-8"?>
<xdr:wsDr xmlns:xdr="http://schemas.openxmlformats.org/drawingml/2006/spreadsheetDrawing"/>
</file>

<file path=xl/drawings/drawing257.xml><?xml version="1.0" encoding="utf-8"?>
<xdr:wsDr xmlns:xdr="http://schemas.openxmlformats.org/drawingml/2006/spreadsheetDrawing"/>
</file>

<file path=xl/drawings/drawing258.xml><?xml version="1.0" encoding="utf-8"?>
<xdr:wsDr xmlns:xdr="http://schemas.openxmlformats.org/drawingml/2006/spreadsheetDrawing"/>
</file>

<file path=xl/drawings/drawing259.xml><?xml version="1.0" encoding="utf-8"?>
<xdr:wsDr xmlns:xdr="http://schemas.openxmlformats.org/drawingml/2006/spreadsheetDrawing"/>
</file>

<file path=xl/drawings/drawing260.xml><?xml version="1.0" encoding="utf-8"?>
<xdr:wsDr xmlns:xdr="http://schemas.openxmlformats.org/drawingml/2006/spreadsheetDrawing"/>
</file>

<file path=xl/drawings/drawing261.xml><?xml version="1.0" encoding="utf-8"?>
<xdr:wsDr xmlns:xdr="http://schemas.openxmlformats.org/drawingml/2006/spreadsheetDrawing"/>
</file>

<file path=xl/drawings/drawing262.xml><?xml version="1.0" encoding="utf-8"?>
<xdr:wsDr xmlns:xdr="http://schemas.openxmlformats.org/drawingml/2006/spreadsheetDrawing"/>
</file>

<file path=xl/drawings/drawing263.xml><?xml version="1.0" encoding="utf-8"?>
<xdr:wsDr xmlns:xdr="http://schemas.openxmlformats.org/drawingml/2006/spreadsheetDrawing"/>
</file>

<file path=xl/drawings/drawing264.xml><?xml version="1.0" encoding="utf-8"?>
<xdr:wsDr xmlns:xdr="http://schemas.openxmlformats.org/drawingml/2006/spreadsheetDrawing"/>
</file>

<file path=xl/drawings/drawing265.xml><?xml version="1.0" encoding="utf-8"?>
<xdr:wsDr xmlns:xdr="http://schemas.openxmlformats.org/drawingml/2006/spreadsheetDrawing"/>
</file>

<file path=xl/drawings/drawing266.xml><?xml version="1.0" encoding="utf-8"?>
<xdr:wsDr xmlns:xdr="http://schemas.openxmlformats.org/drawingml/2006/spreadsheetDrawing"/>
</file>

<file path=xl/drawings/drawing267.xml><?xml version="1.0" encoding="utf-8"?>
<xdr:wsDr xmlns:xdr="http://schemas.openxmlformats.org/drawingml/2006/spreadsheetDrawing"/>
</file>

<file path=xl/drawings/drawing268.xml><?xml version="1.0" encoding="utf-8"?>
<xdr:wsDr xmlns:xdr="http://schemas.openxmlformats.org/drawingml/2006/spreadsheetDrawing"/>
</file>

<file path=xl/drawings/drawing269.xml><?xml version="1.0" encoding="utf-8"?>
<xdr:wsDr xmlns:xdr="http://schemas.openxmlformats.org/drawingml/2006/spreadsheetDrawing"/>
</file>

<file path=xl/drawings/drawing270.xml><?xml version="1.0" encoding="utf-8"?>
<xdr:wsDr xmlns:xdr="http://schemas.openxmlformats.org/drawingml/2006/spreadsheetDrawing"/>
</file>

<file path=xl/drawings/drawing271.xml><?xml version="1.0" encoding="utf-8"?>
<xdr:wsDr xmlns:xdr="http://schemas.openxmlformats.org/drawingml/2006/spreadsheetDrawing"/>
</file>

<file path=xl/drawings/drawing272.xml><?xml version="1.0" encoding="utf-8"?>
<xdr:wsDr xmlns:xdr="http://schemas.openxmlformats.org/drawingml/2006/spreadsheetDrawing"/>
</file>

<file path=xl/drawings/drawing273.xml><?xml version="1.0" encoding="utf-8"?>
<xdr:wsDr xmlns:xdr="http://schemas.openxmlformats.org/drawingml/2006/spreadsheetDrawing"/>
</file>

<file path=xl/drawings/drawing274.xml><?xml version="1.0" encoding="utf-8"?>
<xdr:wsDr xmlns:xdr="http://schemas.openxmlformats.org/drawingml/2006/spreadsheetDrawing"/>
</file>

<file path=xl/drawings/drawing275.xml><?xml version="1.0" encoding="utf-8"?>
<xdr:wsDr xmlns:xdr="http://schemas.openxmlformats.org/drawingml/2006/spreadsheetDrawing"/>
</file>

<file path=xl/drawings/drawing276.xml><?xml version="1.0" encoding="utf-8"?>
<xdr:wsDr xmlns:xdr="http://schemas.openxmlformats.org/drawingml/2006/spreadsheetDrawing"/>
</file>

<file path=xl/drawings/drawing277.xml><?xml version="1.0" encoding="utf-8"?>
<xdr:wsDr xmlns:xdr="http://schemas.openxmlformats.org/drawingml/2006/spreadsheetDrawing"/>
</file>

<file path=xl/drawings/drawing278.xml><?xml version="1.0" encoding="utf-8"?>
<xdr:wsDr xmlns:xdr="http://schemas.openxmlformats.org/drawingml/2006/spreadsheetDrawing"/>
</file>

<file path=xl/drawings/drawing279.xml><?xml version="1.0" encoding="utf-8"?>
<xdr:wsDr xmlns:xdr="http://schemas.openxmlformats.org/drawingml/2006/spreadsheetDrawing"/>
</file>

<file path=xl/drawings/drawing280.xml><?xml version="1.0" encoding="utf-8"?>
<xdr:wsDr xmlns:xdr="http://schemas.openxmlformats.org/drawingml/2006/spreadsheetDrawing"/>
</file>

<file path=xl/drawings/drawing281.xml><?xml version="1.0" encoding="utf-8"?>
<xdr:wsDr xmlns:xdr="http://schemas.openxmlformats.org/drawingml/2006/spreadsheetDrawing"/>
</file>

<file path=xl/drawings/drawing282.xml><?xml version="1.0" encoding="utf-8"?>
<xdr:wsDr xmlns:xdr="http://schemas.openxmlformats.org/drawingml/2006/spreadsheetDrawing"/>
</file>

<file path=xl/drawings/drawing283.xml><?xml version="1.0" encoding="utf-8"?>
<xdr:wsDr xmlns:xdr="http://schemas.openxmlformats.org/drawingml/2006/spreadsheetDrawing"/>
</file>

<file path=xl/drawings/drawing284.xml><?xml version="1.0" encoding="utf-8"?>
<xdr:wsDr xmlns:xdr="http://schemas.openxmlformats.org/drawingml/2006/spreadsheetDrawing"/>
</file>

<file path=xl/drawings/drawing285.xml><?xml version="1.0" encoding="utf-8"?>
<xdr:wsDr xmlns:xdr="http://schemas.openxmlformats.org/drawingml/2006/spreadsheetDrawing"/>
</file>

<file path=xl/drawings/drawing286.xml><?xml version="1.0" encoding="utf-8"?>
<xdr:wsDr xmlns:xdr="http://schemas.openxmlformats.org/drawingml/2006/spreadsheetDrawing"/>
</file>

<file path=xl/drawings/drawing287.xml><?xml version="1.0" encoding="utf-8"?>
<xdr:wsDr xmlns:xdr="http://schemas.openxmlformats.org/drawingml/2006/spreadsheetDrawing"/>
</file>

<file path=xl/drawings/drawing288.xml><?xml version="1.0" encoding="utf-8"?>
<xdr:wsDr xmlns:xdr="http://schemas.openxmlformats.org/drawingml/2006/spreadsheetDrawing"/>
</file>

<file path=xl/drawings/drawing289.xml><?xml version="1.0" encoding="utf-8"?>
<xdr:wsDr xmlns:xdr="http://schemas.openxmlformats.org/drawingml/2006/spreadsheetDrawing"/>
</file>

<file path=xl/drawings/drawing290.xml><?xml version="1.0" encoding="utf-8"?>
<xdr:wsDr xmlns:xdr="http://schemas.openxmlformats.org/drawingml/2006/spreadsheetDrawing"/>
</file>

<file path=xl/drawings/drawing291.xml><?xml version="1.0" encoding="utf-8"?>
<xdr:wsDr xmlns:xdr="http://schemas.openxmlformats.org/drawingml/2006/spreadsheetDrawing"/>
</file>

<file path=xl/drawings/drawing292.xml><?xml version="1.0" encoding="utf-8"?>
<xdr:wsDr xmlns:xdr="http://schemas.openxmlformats.org/drawingml/2006/spreadsheetDrawing"/>
</file>

<file path=xl/drawings/drawing293.xml><?xml version="1.0" encoding="utf-8"?>
<xdr:wsDr xmlns:xdr="http://schemas.openxmlformats.org/drawingml/2006/spreadsheetDrawing"/>
</file>

<file path=xl/drawings/drawing294.xml><?xml version="1.0" encoding="utf-8"?>
<xdr:wsDr xmlns:xdr="http://schemas.openxmlformats.org/drawingml/2006/spreadsheetDrawing"/>
</file>

<file path=xl/drawings/drawing295.xml><?xml version="1.0" encoding="utf-8"?>
<xdr:wsDr xmlns:xdr="http://schemas.openxmlformats.org/drawingml/2006/spreadsheetDrawing"/>
</file>

<file path=xl/drawings/drawing296.xml><?xml version="1.0" encoding="utf-8"?>
<xdr:wsDr xmlns:xdr="http://schemas.openxmlformats.org/drawingml/2006/spreadsheetDrawing"/>
</file>

<file path=xl/drawings/drawing297.xml><?xml version="1.0" encoding="utf-8"?>
<xdr:wsDr xmlns:xdr="http://schemas.openxmlformats.org/drawingml/2006/spreadsheetDrawing"/>
</file>

<file path=xl/drawings/drawing298.xml><?xml version="1.0" encoding="utf-8"?>
<xdr:wsDr xmlns:xdr="http://schemas.openxmlformats.org/drawingml/2006/spreadsheetDrawing"/>
</file>

<file path=xl/drawings/drawing299.xml><?xml version="1.0" encoding="utf-8"?>
<xdr:wsDr xmlns:xdr="http://schemas.openxmlformats.org/drawingml/2006/spreadsheetDrawing"/>
</file>

<file path=xl/drawings/drawing300.xml><?xml version="1.0" encoding="utf-8"?>
<xdr:wsDr xmlns:xdr="http://schemas.openxmlformats.org/drawingml/2006/spreadsheetDrawing"/>
</file>

<file path=xl/drawings/drawing301.xml><?xml version="1.0" encoding="utf-8"?>
<xdr:wsDr xmlns:xdr="http://schemas.openxmlformats.org/drawingml/2006/spreadsheetDrawing"/>
</file>

<file path=xl/drawings/drawing302.xml><?xml version="1.0" encoding="utf-8"?>
<xdr:wsDr xmlns:xdr="http://schemas.openxmlformats.org/drawingml/2006/spreadsheetDrawing"/>
</file>

<file path=xl/drawings/drawing303.xml><?xml version="1.0" encoding="utf-8"?>
<xdr:wsDr xmlns:xdr="http://schemas.openxmlformats.org/drawingml/2006/spreadsheetDrawing"/>
</file>

<file path=xl/drawings/drawing304.xml><?xml version="1.0" encoding="utf-8"?>
<xdr:wsDr xmlns:xdr="http://schemas.openxmlformats.org/drawingml/2006/spreadsheetDrawing"/>
</file>

<file path=xl/drawings/drawing305.xml><?xml version="1.0" encoding="utf-8"?>
<xdr:wsDr xmlns:xdr="http://schemas.openxmlformats.org/drawingml/2006/spreadsheetDrawing"/>
</file>

<file path=xl/worksheets/_rels/sheet1.xml.rels><?xml version="1.0" encoding="UTF-8" standalone="yes"?>
<Relationships xmlns="http://schemas.openxmlformats.org/package/2006/relationships">
<Relationship Id="rId1" Target="../drawings/drawing1.xml" Type="http://schemas.openxmlformats.org/officeDocument/2006/relationships/drawing"/>
<Relationship Id="rId2" Target="../comments1.xml" Type="http://schemas.openxmlformats.org/officeDocument/2006/relationships/comments"/>
<Relationship Id="rId3" Target="../drawings/vmlDrawing1.vml" Type="http://schemas.openxmlformats.org/officeDocument/2006/relationships/vmlDrawing"/>
</Relationships>

</file>

<file path=xl/worksheets/_rels/sheet3.xml.rels><?xml version="1.0" encoding="UTF-8" standalone="yes"?>
<Relationships xmlns="http://schemas.openxmlformats.org/package/2006/relationships">
<Relationship Id="rId1" Target="../drawings/drawing2.xml" Type="http://schemas.openxmlformats.org/officeDocument/2006/relationships/drawing"/>
</Relationships>

</file>

<file path=xl/worksheets/_rels/sheet4.xml.rels><?xml version="1.0" encoding="UTF-8" standalone="yes"?>
<Relationships xmlns="http://schemas.openxmlformats.org/package/2006/relationships">
<Relationship Id="rId1" Target="../drawings/drawing3.xml" Type="http://schemas.openxmlformats.org/officeDocument/2006/relationships/drawing"/>
</Relationships>

</file>

<file path=xl/worksheets/_rels/sheet5.xml.rels><?xml version="1.0" encoding="UTF-8" standalone="yes"?>
<Relationships xmlns="http://schemas.openxmlformats.org/package/2006/relationships">
<Relationship Id="rId1" Target="../drawings/drawing4.xml" Type="http://schemas.openxmlformats.org/officeDocument/2006/relationships/drawing"/>
</Relationships>

</file>

<file path=xl/worksheets/_rels/sheet6.xml.rels><?xml version="1.0" encoding="UTF-8" standalone="yes"?>
<Relationships xmlns="http://schemas.openxmlformats.org/package/2006/relationships">
<Relationship Id="rId1" Target="../drawings/drawing5.xml" Type="http://schemas.openxmlformats.org/officeDocument/2006/relationships/drawing"/>
</Relationships>

</file>

<file path=xl/worksheets/_rels/sheet7.xml.rels><?xml version="1.0" encoding="UTF-8" standalone="yes"?>
<Relationships xmlns="http://schemas.openxmlformats.org/package/2006/relationships">
<Relationship Id="rId1" Target="../drawings/drawing6.xml" Type="http://schemas.openxmlformats.org/officeDocument/2006/relationships/drawing"/>
</Relationships>

</file>

<file path=xl/worksheets/_rels/sheet8.xml.rels><?xml version="1.0" encoding="UTF-8" standalone="yes"?>
<Relationships xmlns="http://schemas.openxmlformats.org/package/2006/relationships">
<Relationship Id="rId1" Target="../drawings/drawing7.xml" Type="http://schemas.openxmlformats.org/officeDocument/2006/relationships/drawing"/>
</Relationships>

</file>

<file path=xl/worksheets/_rels/sheet9.xml.rels><?xml version="1.0" encoding="UTF-8" standalone="yes"?>
<Relationships xmlns="http://schemas.openxmlformats.org/package/2006/relationships">
<Relationship Id="rId1" Target="../drawings/drawing8.xml" Type="http://schemas.openxmlformats.org/officeDocument/2006/relationships/drawing"/>
</Relationships>

</file>

<file path=xl/worksheets/_rels/sheet10.xml.rels><?xml version="1.0" encoding="UTF-8" standalone="yes"?>
<Relationships xmlns="http://schemas.openxmlformats.org/package/2006/relationships">
<Relationship Id="rId1" Target="../drawings/drawing9.xml" Type="http://schemas.openxmlformats.org/officeDocument/2006/relationships/drawing"/>
</Relationships>

</file>

<file path=xl/worksheets/_rels/sheet11.xml.rels><?xml version="1.0" encoding="UTF-8" standalone="yes"?>
<Relationships xmlns="http://schemas.openxmlformats.org/package/2006/relationships">
<Relationship Id="rId1" Target="../drawings/drawing10.xml" Type="http://schemas.openxmlformats.org/officeDocument/2006/relationships/drawing"/>
</Relationships>

</file>

<file path=xl/worksheets/_rels/sheet12.xml.rels><?xml version="1.0" encoding="UTF-8" standalone="yes"?>
<Relationships xmlns="http://schemas.openxmlformats.org/package/2006/relationships">
<Relationship Id="rId1" Target="../drawings/drawing11.xml" Type="http://schemas.openxmlformats.org/officeDocument/2006/relationships/drawing"/>
</Relationships>

</file>

<file path=xl/worksheets/_rels/sheet13.xml.rels><?xml version="1.0" encoding="UTF-8" standalone="yes"?>
<Relationships xmlns="http://schemas.openxmlformats.org/package/2006/relationships">
<Relationship Id="rId1" Target="../drawings/drawing12.xml" Type="http://schemas.openxmlformats.org/officeDocument/2006/relationships/drawing"/>
</Relationships>

</file>

<file path=xl/worksheets/_rels/sheet14.xml.rels><?xml version="1.0" encoding="UTF-8" standalone="yes"?>
<Relationships xmlns="http://schemas.openxmlformats.org/package/2006/relationships">
<Relationship Id="rId1" Target="../drawings/drawing13.xml" Type="http://schemas.openxmlformats.org/officeDocument/2006/relationships/drawing"/>
</Relationships>

</file>

<file path=xl/worksheets/_rels/sheet15.xml.rels><?xml version="1.0" encoding="UTF-8" standalone="yes"?>
<Relationships xmlns="http://schemas.openxmlformats.org/package/2006/relationships">
<Relationship Id="rId1" Target="../drawings/drawing14.xml" Type="http://schemas.openxmlformats.org/officeDocument/2006/relationships/drawing"/>
</Relationships>

</file>

<file path=xl/worksheets/_rels/sheet16.xml.rels><?xml version="1.0" encoding="UTF-8" standalone="yes"?>
<Relationships xmlns="http://schemas.openxmlformats.org/package/2006/relationships">
<Relationship Id="rId1" Target="../drawings/drawing15.xml" Type="http://schemas.openxmlformats.org/officeDocument/2006/relationships/drawing"/>
</Relationships>

</file>

<file path=xl/worksheets/_rels/sheet17.xml.rels><?xml version="1.0" encoding="UTF-8" standalone="yes"?>
<Relationships xmlns="http://schemas.openxmlformats.org/package/2006/relationships">
<Relationship Id="rId1" Target="../drawings/drawing16.xml" Type="http://schemas.openxmlformats.org/officeDocument/2006/relationships/drawing"/>
</Relationships>

</file>

<file path=xl/worksheets/_rels/sheet18.xml.rels><?xml version="1.0" encoding="UTF-8" standalone="yes"?>
<Relationships xmlns="http://schemas.openxmlformats.org/package/2006/relationships">
<Relationship Id="rId1" Target="../drawings/drawing17.xml" Type="http://schemas.openxmlformats.org/officeDocument/2006/relationships/drawing"/>
</Relationships>

</file>

<file path=xl/worksheets/_rels/sheet19.xml.rels><?xml version="1.0" encoding="UTF-8" standalone="yes"?>
<Relationships xmlns="http://schemas.openxmlformats.org/package/2006/relationships">
<Relationship Id="rId1" Target="../drawings/drawing18.xml" Type="http://schemas.openxmlformats.org/officeDocument/2006/relationships/drawing"/>
</Relationships>

</file>

<file path=xl/worksheets/_rels/sheet20.xml.rels><?xml version="1.0" encoding="UTF-8" standalone="yes"?>
<Relationships xmlns="http://schemas.openxmlformats.org/package/2006/relationships">
<Relationship Id="rId1" Target="../drawings/drawing19.xml" Type="http://schemas.openxmlformats.org/officeDocument/2006/relationships/drawing"/>
</Relationships>

</file>

<file path=xl/worksheets/_rels/sheet21.xml.rels><?xml version="1.0" encoding="UTF-8" standalone="yes"?>
<Relationships xmlns="http://schemas.openxmlformats.org/package/2006/relationships">
<Relationship Id="rId1" Target="../drawings/drawing20.xml" Type="http://schemas.openxmlformats.org/officeDocument/2006/relationships/drawing"/>
</Relationships>

</file>

<file path=xl/worksheets/_rels/sheet22.xml.rels><?xml version="1.0" encoding="UTF-8" standalone="yes"?>
<Relationships xmlns="http://schemas.openxmlformats.org/package/2006/relationships">
<Relationship Id="rId1" Target="../drawings/drawing21.xml" Type="http://schemas.openxmlformats.org/officeDocument/2006/relationships/drawing"/>
</Relationships>

</file>

<file path=xl/worksheets/_rels/sheet23.xml.rels><?xml version="1.0" encoding="UTF-8" standalone="yes"?>
<Relationships xmlns="http://schemas.openxmlformats.org/package/2006/relationships">
<Relationship Id="rId1" Target="../drawings/drawing22.xml" Type="http://schemas.openxmlformats.org/officeDocument/2006/relationships/drawing"/>
</Relationships>

</file>

<file path=xl/worksheets/_rels/sheet24.xml.rels><?xml version="1.0" encoding="UTF-8" standalone="yes"?>
<Relationships xmlns="http://schemas.openxmlformats.org/package/2006/relationships">
<Relationship Id="rId1" Target="../drawings/drawing23.xml" Type="http://schemas.openxmlformats.org/officeDocument/2006/relationships/drawing"/>
</Relationships>

</file>

<file path=xl/worksheets/_rels/sheet25.xml.rels><?xml version="1.0" encoding="UTF-8" standalone="yes"?>
<Relationships xmlns="http://schemas.openxmlformats.org/package/2006/relationships">
<Relationship Id="rId1" Target="../drawings/drawing24.xml" Type="http://schemas.openxmlformats.org/officeDocument/2006/relationships/drawing"/>
</Relationships>

</file>

<file path=xl/worksheets/_rels/sheet26.xml.rels><?xml version="1.0" encoding="UTF-8" standalone="yes"?>
<Relationships xmlns="http://schemas.openxmlformats.org/package/2006/relationships">
<Relationship Id="rId1" Target="../drawings/drawing25.xml" Type="http://schemas.openxmlformats.org/officeDocument/2006/relationships/drawing"/>
</Relationships>

</file>

<file path=xl/worksheets/_rels/sheet27.xml.rels><?xml version="1.0" encoding="UTF-8" standalone="yes"?>
<Relationships xmlns="http://schemas.openxmlformats.org/package/2006/relationships">
<Relationship Id="rId1" Target="../drawings/drawing26.xml" Type="http://schemas.openxmlformats.org/officeDocument/2006/relationships/drawing"/>
</Relationships>

</file>

<file path=xl/worksheets/_rels/sheet28.xml.rels><?xml version="1.0" encoding="UTF-8" standalone="yes"?>
<Relationships xmlns="http://schemas.openxmlformats.org/package/2006/relationships">
<Relationship Id="rId1" Target="../drawings/drawing27.xml" Type="http://schemas.openxmlformats.org/officeDocument/2006/relationships/drawing"/>
</Relationships>

</file>

<file path=xl/worksheets/_rels/sheet29.xml.rels><?xml version="1.0" encoding="UTF-8" standalone="yes"?>
<Relationships xmlns="http://schemas.openxmlformats.org/package/2006/relationships">
<Relationship Id="rId1" Target="../drawings/drawing28.xml" Type="http://schemas.openxmlformats.org/officeDocument/2006/relationships/drawing"/>
</Relationships>

</file>

<file path=xl/worksheets/_rels/sheet30.xml.rels><?xml version="1.0" encoding="UTF-8" standalone="yes"?>
<Relationships xmlns="http://schemas.openxmlformats.org/package/2006/relationships">
<Relationship Id="rId1" Target="../drawings/drawing29.xml" Type="http://schemas.openxmlformats.org/officeDocument/2006/relationships/drawing"/>
</Relationships>

</file>

<file path=xl/worksheets/_rels/sheet31.xml.rels><?xml version="1.0" encoding="UTF-8" standalone="yes"?>
<Relationships xmlns="http://schemas.openxmlformats.org/package/2006/relationships">
<Relationship Id="rId1" Target="../drawings/drawing30.xml" Type="http://schemas.openxmlformats.org/officeDocument/2006/relationships/drawing"/>
</Relationships>

</file>

<file path=xl/worksheets/_rels/sheet32.xml.rels><?xml version="1.0" encoding="UTF-8" standalone="yes"?>
<Relationships xmlns="http://schemas.openxmlformats.org/package/2006/relationships">
<Relationship Id="rId1" Target="../drawings/drawing31.xml" Type="http://schemas.openxmlformats.org/officeDocument/2006/relationships/drawing"/>
</Relationships>

</file>

<file path=xl/worksheets/_rels/sheet33.xml.rels><?xml version="1.0" encoding="UTF-8" standalone="yes"?>
<Relationships xmlns="http://schemas.openxmlformats.org/package/2006/relationships">
<Relationship Id="rId1" Target="../drawings/drawing32.xml" Type="http://schemas.openxmlformats.org/officeDocument/2006/relationships/drawing"/>
</Relationships>

</file>

<file path=xl/worksheets/_rels/sheet34.xml.rels><?xml version="1.0" encoding="UTF-8" standalone="yes"?>
<Relationships xmlns="http://schemas.openxmlformats.org/package/2006/relationships">
<Relationship Id="rId1" Target="../drawings/drawing33.xml" Type="http://schemas.openxmlformats.org/officeDocument/2006/relationships/drawing"/>
</Relationships>

</file>

<file path=xl/worksheets/_rels/sheet35.xml.rels><?xml version="1.0" encoding="UTF-8" standalone="yes"?>
<Relationships xmlns="http://schemas.openxmlformats.org/package/2006/relationships">
<Relationship Id="rId1" Target="../drawings/drawing34.xml" Type="http://schemas.openxmlformats.org/officeDocument/2006/relationships/drawing"/>
</Relationships>

</file>

<file path=xl/worksheets/_rels/sheet36.xml.rels><?xml version="1.0" encoding="UTF-8" standalone="yes"?>
<Relationships xmlns="http://schemas.openxmlformats.org/package/2006/relationships">
<Relationship Id="rId1" Target="../drawings/drawing35.xml" Type="http://schemas.openxmlformats.org/officeDocument/2006/relationships/drawing"/>
</Relationships>

</file>

<file path=xl/worksheets/_rels/sheet37.xml.rels><?xml version="1.0" encoding="UTF-8" standalone="yes"?>
<Relationships xmlns="http://schemas.openxmlformats.org/package/2006/relationships">
<Relationship Id="rId1" Target="../drawings/drawing36.xml" Type="http://schemas.openxmlformats.org/officeDocument/2006/relationships/drawing"/>
</Relationships>

</file>

<file path=xl/worksheets/_rels/sheet38.xml.rels><?xml version="1.0" encoding="UTF-8" standalone="yes"?>
<Relationships xmlns="http://schemas.openxmlformats.org/package/2006/relationships">
<Relationship Id="rId1" Target="../drawings/drawing37.xml" Type="http://schemas.openxmlformats.org/officeDocument/2006/relationships/drawing"/>
</Relationships>

</file>

<file path=xl/worksheets/_rels/sheet39.xml.rels><?xml version="1.0" encoding="UTF-8" standalone="yes"?>
<Relationships xmlns="http://schemas.openxmlformats.org/package/2006/relationships">
<Relationship Id="rId1" Target="../drawings/drawing38.xml" Type="http://schemas.openxmlformats.org/officeDocument/2006/relationships/drawing"/>
</Relationships>

</file>

<file path=xl/worksheets/_rels/sheet40.xml.rels><?xml version="1.0" encoding="UTF-8" standalone="yes"?>
<Relationships xmlns="http://schemas.openxmlformats.org/package/2006/relationships">
<Relationship Id="rId1" Target="../drawings/drawing39.xml" Type="http://schemas.openxmlformats.org/officeDocument/2006/relationships/drawing"/>
</Relationships>

</file>

<file path=xl/worksheets/_rels/sheet41.xml.rels><?xml version="1.0" encoding="UTF-8" standalone="yes"?>
<Relationships xmlns="http://schemas.openxmlformats.org/package/2006/relationships">
<Relationship Id="rId1" Target="../drawings/drawing40.xml" Type="http://schemas.openxmlformats.org/officeDocument/2006/relationships/drawing"/>
</Relationships>

</file>

<file path=xl/worksheets/_rels/sheet42.xml.rels><?xml version="1.0" encoding="UTF-8" standalone="yes"?>
<Relationships xmlns="http://schemas.openxmlformats.org/package/2006/relationships">
<Relationship Id="rId1" Target="../drawings/drawing41.xml" Type="http://schemas.openxmlformats.org/officeDocument/2006/relationships/drawing"/>
</Relationships>

</file>

<file path=xl/worksheets/_rels/sheet43.xml.rels><?xml version="1.0" encoding="UTF-8" standalone="yes"?>
<Relationships xmlns="http://schemas.openxmlformats.org/package/2006/relationships">
<Relationship Id="rId1" Target="../drawings/drawing42.xml" Type="http://schemas.openxmlformats.org/officeDocument/2006/relationships/drawing"/>
</Relationships>

</file>

<file path=xl/worksheets/_rels/sheet44.xml.rels><?xml version="1.0" encoding="UTF-8" standalone="yes"?>
<Relationships xmlns="http://schemas.openxmlformats.org/package/2006/relationships">
<Relationship Id="rId1" Target="../drawings/drawing43.xml" Type="http://schemas.openxmlformats.org/officeDocument/2006/relationships/drawing"/>
</Relationships>

</file>

<file path=xl/worksheets/_rels/sheet45.xml.rels><?xml version="1.0" encoding="UTF-8" standalone="yes"?>
<Relationships xmlns="http://schemas.openxmlformats.org/package/2006/relationships">
<Relationship Id="rId1" Target="../drawings/drawing44.xml" Type="http://schemas.openxmlformats.org/officeDocument/2006/relationships/drawing"/>
</Relationships>

</file>

<file path=xl/worksheets/_rels/sheet46.xml.rels><?xml version="1.0" encoding="UTF-8" standalone="yes"?>
<Relationships xmlns="http://schemas.openxmlformats.org/package/2006/relationships">
<Relationship Id="rId1" Target="../drawings/drawing45.xml" Type="http://schemas.openxmlformats.org/officeDocument/2006/relationships/drawing"/>
</Relationships>

</file>

<file path=xl/worksheets/_rels/sheet47.xml.rels><?xml version="1.0" encoding="UTF-8" standalone="yes"?>
<Relationships xmlns="http://schemas.openxmlformats.org/package/2006/relationships">
<Relationship Id="rId1" Target="../drawings/drawing46.xml" Type="http://schemas.openxmlformats.org/officeDocument/2006/relationships/drawing"/>
</Relationships>

</file>

<file path=xl/worksheets/_rels/sheet48.xml.rels><?xml version="1.0" encoding="UTF-8" standalone="yes"?>
<Relationships xmlns="http://schemas.openxmlformats.org/package/2006/relationships">
<Relationship Id="rId1" Target="../drawings/drawing47.xml" Type="http://schemas.openxmlformats.org/officeDocument/2006/relationships/drawing"/>
</Relationships>

</file>

<file path=xl/worksheets/_rels/sheet49.xml.rels><?xml version="1.0" encoding="UTF-8" standalone="yes"?>
<Relationships xmlns="http://schemas.openxmlformats.org/package/2006/relationships">
<Relationship Id="rId1" Target="../drawings/drawing48.xml" Type="http://schemas.openxmlformats.org/officeDocument/2006/relationships/drawing"/>
</Relationships>

</file>

<file path=xl/worksheets/_rels/sheet50.xml.rels><?xml version="1.0" encoding="UTF-8" standalone="yes"?>
<Relationships xmlns="http://schemas.openxmlformats.org/package/2006/relationships">
<Relationship Id="rId1" Target="../drawings/drawing49.xml" Type="http://schemas.openxmlformats.org/officeDocument/2006/relationships/drawing"/>
</Relationships>

</file>

<file path=xl/worksheets/_rels/sheet51.xml.rels><?xml version="1.0" encoding="UTF-8" standalone="yes"?>
<Relationships xmlns="http://schemas.openxmlformats.org/package/2006/relationships">
<Relationship Id="rId1" Target="../drawings/drawing50.xml" Type="http://schemas.openxmlformats.org/officeDocument/2006/relationships/drawing"/>
</Relationships>

</file>

<file path=xl/worksheets/_rels/sheet52.xml.rels><?xml version="1.0" encoding="UTF-8" standalone="yes"?>
<Relationships xmlns="http://schemas.openxmlformats.org/package/2006/relationships">
<Relationship Id="rId1" Target="../drawings/drawing51.xml" Type="http://schemas.openxmlformats.org/officeDocument/2006/relationships/drawing"/>
</Relationships>

</file>

<file path=xl/worksheets/_rels/sheet53.xml.rels><?xml version="1.0" encoding="UTF-8" standalone="yes"?>
<Relationships xmlns="http://schemas.openxmlformats.org/package/2006/relationships">
<Relationship Id="rId1" Target="../drawings/drawing52.xml" Type="http://schemas.openxmlformats.org/officeDocument/2006/relationships/drawing"/>
</Relationships>

</file>

<file path=xl/worksheets/_rels/sheet54.xml.rels><?xml version="1.0" encoding="UTF-8" standalone="yes"?>
<Relationships xmlns="http://schemas.openxmlformats.org/package/2006/relationships">
<Relationship Id="rId1" Target="../drawings/drawing53.xml" Type="http://schemas.openxmlformats.org/officeDocument/2006/relationships/drawing"/>
</Relationships>

</file>

<file path=xl/worksheets/_rels/sheet55.xml.rels><?xml version="1.0" encoding="UTF-8" standalone="yes"?>
<Relationships xmlns="http://schemas.openxmlformats.org/package/2006/relationships">
<Relationship Id="rId1" Target="../drawings/drawing54.xml" Type="http://schemas.openxmlformats.org/officeDocument/2006/relationships/drawing"/>
</Relationships>

</file>

<file path=xl/worksheets/_rels/sheet56.xml.rels><?xml version="1.0" encoding="UTF-8" standalone="yes"?>
<Relationships xmlns="http://schemas.openxmlformats.org/package/2006/relationships">
<Relationship Id="rId1" Target="../drawings/drawing55.xml" Type="http://schemas.openxmlformats.org/officeDocument/2006/relationships/drawing"/>
</Relationships>

</file>

<file path=xl/worksheets/_rels/sheet57.xml.rels><?xml version="1.0" encoding="UTF-8" standalone="yes"?>
<Relationships xmlns="http://schemas.openxmlformats.org/package/2006/relationships">
<Relationship Id="rId1" Target="../drawings/drawing56.xml" Type="http://schemas.openxmlformats.org/officeDocument/2006/relationships/drawing"/>
</Relationships>

</file>

<file path=xl/worksheets/_rels/sheet58.xml.rels><?xml version="1.0" encoding="UTF-8" standalone="yes"?>
<Relationships xmlns="http://schemas.openxmlformats.org/package/2006/relationships">
<Relationship Id="rId1" Target="../drawings/drawing57.xml" Type="http://schemas.openxmlformats.org/officeDocument/2006/relationships/drawing"/>
</Relationships>

</file>

<file path=xl/worksheets/_rels/sheet59.xml.rels><?xml version="1.0" encoding="UTF-8" standalone="yes"?>
<Relationships xmlns="http://schemas.openxmlformats.org/package/2006/relationships">
<Relationship Id="rId1" Target="../drawings/drawing58.xml" Type="http://schemas.openxmlformats.org/officeDocument/2006/relationships/drawing"/>
</Relationships>

</file>

<file path=xl/worksheets/_rels/sheet60.xml.rels><?xml version="1.0" encoding="UTF-8" standalone="yes"?>
<Relationships xmlns="http://schemas.openxmlformats.org/package/2006/relationships">
<Relationship Id="rId1" Target="../drawings/drawing59.xml" Type="http://schemas.openxmlformats.org/officeDocument/2006/relationships/drawing"/>
</Relationships>

</file>

<file path=xl/worksheets/_rels/sheet61.xml.rels><?xml version="1.0" encoding="UTF-8" standalone="yes"?>
<Relationships xmlns="http://schemas.openxmlformats.org/package/2006/relationships">
<Relationship Id="rId1" Target="../drawings/drawing60.xml" Type="http://schemas.openxmlformats.org/officeDocument/2006/relationships/drawing"/>
</Relationships>

</file>

<file path=xl/worksheets/_rels/sheet62.xml.rels><?xml version="1.0" encoding="UTF-8" standalone="yes"?>
<Relationships xmlns="http://schemas.openxmlformats.org/package/2006/relationships">
<Relationship Id="rId1" Target="../drawings/drawing61.xml" Type="http://schemas.openxmlformats.org/officeDocument/2006/relationships/drawing"/>
</Relationships>

</file>

<file path=xl/worksheets/_rels/sheet63.xml.rels><?xml version="1.0" encoding="UTF-8" standalone="yes"?>
<Relationships xmlns="http://schemas.openxmlformats.org/package/2006/relationships">
<Relationship Id="rId1" Target="../drawings/drawing62.xml" Type="http://schemas.openxmlformats.org/officeDocument/2006/relationships/drawing"/>
</Relationships>

</file>

<file path=xl/worksheets/_rels/sheet64.xml.rels><?xml version="1.0" encoding="UTF-8" standalone="yes"?>
<Relationships xmlns="http://schemas.openxmlformats.org/package/2006/relationships">
<Relationship Id="rId1" Target="../drawings/drawing63.xml" Type="http://schemas.openxmlformats.org/officeDocument/2006/relationships/drawing"/>
</Relationships>

</file>

<file path=xl/worksheets/_rels/sheet65.xml.rels><?xml version="1.0" encoding="UTF-8" standalone="yes"?>
<Relationships xmlns="http://schemas.openxmlformats.org/package/2006/relationships">
<Relationship Id="rId1" Target="../drawings/drawing64.xml" Type="http://schemas.openxmlformats.org/officeDocument/2006/relationships/drawing"/>
</Relationships>

</file>

<file path=xl/worksheets/_rels/sheet66.xml.rels><?xml version="1.0" encoding="UTF-8" standalone="yes"?>
<Relationships xmlns="http://schemas.openxmlformats.org/package/2006/relationships">
<Relationship Id="rId1" Target="../drawings/drawing65.xml" Type="http://schemas.openxmlformats.org/officeDocument/2006/relationships/drawing"/>
</Relationships>

</file>

<file path=xl/worksheets/_rels/sheet67.xml.rels><?xml version="1.0" encoding="UTF-8" standalone="yes"?>
<Relationships xmlns="http://schemas.openxmlformats.org/package/2006/relationships">
<Relationship Id="rId1" Target="../drawings/drawing66.xml" Type="http://schemas.openxmlformats.org/officeDocument/2006/relationships/drawing"/>
</Relationships>

</file>

<file path=xl/worksheets/_rels/sheet68.xml.rels><?xml version="1.0" encoding="UTF-8" standalone="yes"?>
<Relationships xmlns="http://schemas.openxmlformats.org/package/2006/relationships">
<Relationship Id="rId1" Target="../drawings/drawing67.xml" Type="http://schemas.openxmlformats.org/officeDocument/2006/relationships/drawing"/>
</Relationships>

</file>

<file path=xl/worksheets/_rels/sheet69.xml.rels><?xml version="1.0" encoding="UTF-8" standalone="yes"?>
<Relationships xmlns="http://schemas.openxmlformats.org/package/2006/relationships">
<Relationship Id="rId1" Target="../drawings/drawing68.xml" Type="http://schemas.openxmlformats.org/officeDocument/2006/relationships/drawing"/>
</Relationships>

</file>

<file path=xl/worksheets/_rels/sheet70.xml.rels><?xml version="1.0" encoding="UTF-8" standalone="yes"?>
<Relationships xmlns="http://schemas.openxmlformats.org/package/2006/relationships">
<Relationship Id="rId1" Target="../drawings/drawing69.xml" Type="http://schemas.openxmlformats.org/officeDocument/2006/relationships/drawing"/>
</Relationships>

</file>

<file path=xl/worksheets/_rels/sheet71.xml.rels><?xml version="1.0" encoding="UTF-8" standalone="yes"?>
<Relationships xmlns="http://schemas.openxmlformats.org/package/2006/relationships">
<Relationship Id="rId1" Target="../drawings/drawing70.xml" Type="http://schemas.openxmlformats.org/officeDocument/2006/relationships/drawing"/>
</Relationships>

</file>

<file path=xl/worksheets/_rels/sheet72.xml.rels><?xml version="1.0" encoding="UTF-8" standalone="yes"?>
<Relationships xmlns="http://schemas.openxmlformats.org/package/2006/relationships">
<Relationship Id="rId1" Target="../drawings/drawing71.xml" Type="http://schemas.openxmlformats.org/officeDocument/2006/relationships/drawing"/>
</Relationships>

</file>

<file path=xl/worksheets/_rels/sheet73.xml.rels><?xml version="1.0" encoding="UTF-8" standalone="yes"?>
<Relationships xmlns="http://schemas.openxmlformats.org/package/2006/relationships">
<Relationship Id="rId1" Target="../drawings/drawing72.xml" Type="http://schemas.openxmlformats.org/officeDocument/2006/relationships/drawing"/>
</Relationships>

</file>

<file path=xl/worksheets/_rels/sheet74.xml.rels><?xml version="1.0" encoding="UTF-8" standalone="yes"?>
<Relationships xmlns="http://schemas.openxmlformats.org/package/2006/relationships">
<Relationship Id="rId1" Target="../drawings/drawing73.xml" Type="http://schemas.openxmlformats.org/officeDocument/2006/relationships/drawing"/>
</Relationships>

</file>

<file path=xl/worksheets/_rels/sheet75.xml.rels><?xml version="1.0" encoding="UTF-8" standalone="yes"?>
<Relationships xmlns="http://schemas.openxmlformats.org/package/2006/relationships">
<Relationship Id="rId1" Target="../drawings/drawing74.xml" Type="http://schemas.openxmlformats.org/officeDocument/2006/relationships/drawing"/>
</Relationships>

</file>

<file path=xl/worksheets/_rels/sheet76.xml.rels><?xml version="1.0" encoding="UTF-8" standalone="yes"?>
<Relationships xmlns="http://schemas.openxmlformats.org/package/2006/relationships">
<Relationship Id="rId1" Target="../drawings/drawing75.xml" Type="http://schemas.openxmlformats.org/officeDocument/2006/relationships/drawing"/>
</Relationships>

</file>

<file path=xl/worksheets/_rels/sheet77.xml.rels><?xml version="1.0" encoding="UTF-8" standalone="yes"?>
<Relationships xmlns="http://schemas.openxmlformats.org/package/2006/relationships">
<Relationship Id="rId1" Target="../drawings/drawing76.xml" Type="http://schemas.openxmlformats.org/officeDocument/2006/relationships/drawing"/>
</Relationships>

</file>

<file path=xl/worksheets/_rels/sheet78.xml.rels><?xml version="1.0" encoding="UTF-8" standalone="yes"?>
<Relationships xmlns="http://schemas.openxmlformats.org/package/2006/relationships">
<Relationship Id="rId1" Target="../drawings/drawing77.xml" Type="http://schemas.openxmlformats.org/officeDocument/2006/relationships/drawing"/>
</Relationships>

</file>

<file path=xl/worksheets/_rels/sheet79.xml.rels><?xml version="1.0" encoding="UTF-8" standalone="yes"?>
<Relationships xmlns="http://schemas.openxmlformats.org/package/2006/relationships">
<Relationship Id="rId1" Target="../drawings/drawing78.xml" Type="http://schemas.openxmlformats.org/officeDocument/2006/relationships/drawing"/>
</Relationships>

</file>

<file path=xl/worksheets/_rels/sheet80.xml.rels><?xml version="1.0" encoding="UTF-8" standalone="yes"?>
<Relationships xmlns="http://schemas.openxmlformats.org/package/2006/relationships">
<Relationship Id="rId1" Target="../drawings/drawing79.xml" Type="http://schemas.openxmlformats.org/officeDocument/2006/relationships/drawing"/>
</Relationships>

</file>

<file path=xl/worksheets/_rels/sheet81.xml.rels><?xml version="1.0" encoding="UTF-8" standalone="yes"?>
<Relationships xmlns="http://schemas.openxmlformats.org/package/2006/relationships">
<Relationship Id="rId1" Target="../drawings/drawing80.xml" Type="http://schemas.openxmlformats.org/officeDocument/2006/relationships/drawing"/>
</Relationships>

</file>

<file path=xl/worksheets/_rels/sheet82.xml.rels><?xml version="1.0" encoding="UTF-8" standalone="yes"?>
<Relationships xmlns="http://schemas.openxmlformats.org/package/2006/relationships">
<Relationship Id="rId1" Target="../drawings/drawing81.xml" Type="http://schemas.openxmlformats.org/officeDocument/2006/relationships/drawing"/>
</Relationships>

</file>

<file path=xl/worksheets/_rels/sheet83.xml.rels><?xml version="1.0" encoding="UTF-8" standalone="yes"?>
<Relationships xmlns="http://schemas.openxmlformats.org/package/2006/relationships">
<Relationship Id="rId1" Target="../drawings/drawing82.xml" Type="http://schemas.openxmlformats.org/officeDocument/2006/relationships/drawing"/>
</Relationships>

</file>

<file path=xl/worksheets/_rels/sheet84.xml.rels><?xml version="1.0" encoding="UTF-8" standalone="yes"?>
<Relationships xmlns="http://schemas.openxmlformats.org/package/2006/relationships">
<Relationship Id="rId1" Target="../drawings/drawing83.xml" Type="http://schemas.openxmlformats.org/officeDocument/2006/relationships/drawing"/>
</Relationships>

</file>

<file path=xl/worksheets/_rels/sheet85.xml.rels><?xml version="1.0" encoding="UTF-8" standalone="yes"?>
<Relationships xmlns="http://schemas.openxmlformats.org/package/2006/relationships">
<Relationship Id="rId1" Target="../drawings/drawing84.xml" Type="http://schemas.openxmlformats.org/officeDocument/2006/relationships/drawing"/>
</Relationships>

</file>

<file path=xl/worksheets/_rels/sheet86.xml.rels><?xml version="1.0" encoding="UTF-8" standalone="yes"?>
<Relationships xmlns="http://schemas.openxmlformats.org/package/2006/relationships">
<Relationship Id="rId1" Target="../drawings/drawing85.xml" Type="http://schemas.openxmlformats.org/officeDocument/2006/relationships/drawing"/>
</Relationships>

</file>

<file path=xl/worksheets/_rels/sheet87.xml.rels><?xml version="1.0" encoding="UTF-8" standalone="yes"?>
<Relationships xmlns="http://schemas.openxmlformats.org/package/2006/relationships">
<Relationship Id="rId1" Target="../drawings/drawing86.xml" Type="http://schemas.openxmlformats.org/officeDocument/2006/relationships/drawing"/>
</Relationships>

</file>

<file path=xl/worksheets/_rels/sheet88.xml.rels><?xml version="1.0" encoding="UTF-8" standalone="yes"?>
<Relationships xmlns="http://schemas.openxmlformats.org/package/2006/relationships">
<Relationship Id="rId1" Target="../drawings/drawing87.xml" Type="http://schemas.openxmlformats.org/officeDocument/2006/relationships/drawing"/>
</Relationships>

</file>

<file path=xl/worksheets/_rels/sheet89.xml.rels><?xml version="1.0" encoding="UTF-8" standalone="yes"?>
<Relationships xmlns="http://schemas.openxmlformats.org/package/2006/relationships">
<Relationship Id="rId1" Target="../drawings/drawing88.xml" Type="http://schemas.openxmlformats.org/officeDocument/2006/relationships/drawing"/>
</Relationships>

</file>

<file path=xl/worksheets/_rels/sheet90.xml.rels><?xml version="1.0" encoding="UTF-8" standalone="yes"?>
<Relationships xmlns="http://schemas.openxmlformats.org/package/2006/relationships">
<Relationship Id="rId1" Target="../drawings/drawing89.xml" Type="http://schemas.openxmlformats.org/officeDocument/2006/relationships/drawing"/>
</Relationships>

</file>

<file path=xl/worksheets/_rels/sheet91.xml.rels><?xml version="1.0" encoding="UTF-8" standalone="yes"?>
<Relationships xmlns="http://schemas.openxmlformats.org/package/2006/relationships">
<Relationship Id="rId1" Target="../drawings/drawing90.xml" Type="http://schemas.openxmlformats.org/officeDocument/2006/relationships/drawing"/>
</Relationships>

</file>

<file path=xl/worksheets/_rels/sheet92.xml.rels><?xml version="1.0" encoding="UTF-8" standalone="yes"?>
<Relationships xmlns="http://schemas.openxmlformats.org/package/2006/relationships">
<Relationship Id="rId1" Target="../drawings/drawing91.xml" Type="http://schemas.openxmlformats.org/officeDocument/2006/relationships/drawing"/>
</Relationships>

</file>

<file path=xl/worksheets/_rels/sheet93.xml.rels><?xml version="1.0" encoding="UTF-8" standalone="yes"?>
<Relationships xmlns="http://schemas.openxmlformats.org/package/2006/relationships">
<Relationship Id="rId1" Target="../drawings/drawing92.xml" Type="http://schemas.openxmlformats.org/officeDocument/2006/relationships/drawing"/>
</Relationships>

</file>

<file path=xl/worksheets/_rels/sheet94.xml.rels><?xml version="1.0" encoding="UTF-8" standalone="yes"?>
<Relationships xmlns="http://schemas.openxmlformats.org/package/2006/relationships">
<Relationship Id="rId1" Target="../drawings/drawing93.xml" Type="http://schemas.openxmlformats.org/officeDocument/2006/relationships/drawing"/>
</Relationships>

</file>

<file path=xl/worksheets/_rels/sheet95.xml.rels><?xml version="1.0" encoding="UTF-8" standalone="yes"?>
<Relationships xmlns="http://schemas.openxmlformats.org/package/2006/relationships">
<Relationship Id="rId1" Target="../drawings/drawing94.xml" Type="http://schemas.openxmlformats.org/officeDocument/2006/relationships/drawing"/>
</Relationships>

</file>

<file path=xl/worksheets/_rels/sheet96.xml.rels><?xml version="1.0" encoding="UTF-8" standalone="yes"?>
<Relationships xmlns="http://schemas.openxmlformats.org/package/2006/relationships">
<Relationship Id="rId1" Target="../drawings/drawing95.xml" Type="http://schemas.openxmlformats.org/officeDocument/2006/relationships/drawing"/>
</Relationships>

</file>

<file path=xl/worksheets/_rels/sheet97.xml.rels><?xml version="1.0" encoding="UTF-8" standalone="yes"?>
<Relationships xmlns="http://schemas.openxmlformats.org/package/2006/relationships">
<Relationship Id="rId1" Target="../drawings/drawing96.xml" Type="http://schemas.openxmlformats.org/officeDocument/2006/relationships/drawing"/>
</Relationships>

</file>

<file path=xl/worksheets/_rels/sheet98.xml.rels><?xml version="1.0" encoding="UTF-8" standalone="yes"?>
<Relationships xmlns="http://schemas.openxmlformats.org/package/2006/relationships">
<Relationship Id="rId1" Target="../drawings/drawing97.xml" Type="http://schemas.openxmlformats.org/officeDocument/2006/relationships/drawing"/>
</Relationships>

</file>

<file path=xl/worksheets/_rels/sheet99.xml.rels><?xml version="1.0" encoding="UTF-8" standalone="yes"?>
<Relationships xmlns="http://schemas.openxmlformats.org/package/2006/relationships">
<Relationship Id="rId1" Target="../drawings/drawing98.xml" Type="http://schemas.openxmlformats.org/officeDocument/2006/relationships/drawing"/>
</Relationships>

</file>

<file path=xl/worksheets/_rels/sheet100.xml.rels><?xml version="1.0" encoding="UTF-8" standalone="yes"?>
<Relationships xmlns="http://schemas.openxmlformats.org/package/2006/relationships">
<Relationship Id="rId1" Target="../drawings/drawing99.xml" Type="http://schemas.openxmlformats.org/officeDocument/2006/relationships/drawing"/>
</Relationships>

</file>

<file path=xl/worksheets/_rels/sheet101.xml.rels><?xml version="1.0" encoding="UTF-8" standalone="yes"?>
<Relationships xmlns="http://schemas.openxmlformats.org/package/2006/relationships">
<Relationship Id="rId1" Target="../drawings/drawing100.xml" Type="http://schemas.openxmlformats.org/officeDocument/2006/relationships/drawing"/>
</Relationships>

</file>

<file path=xl/worksheets/_rels/sheet102.xml.rels><?xml version="1.0" encoding="UTF-8" standalone="yes"?>
<Relationships xmlns="http://schemas.openxmlformats.org/package/2006/relationships">
<Relationship Id="rId1" Target="../drawings/drawing101.xml" Type="http://schemas.openxmlformats.org/officeDocument/2006/relationships/drawing"/>
</Relationships>

</file>

<file path=xl/worksheets/_rels/sheet103.xml.rels><?xml version="1.0" encoding="UTF-8" standalone="yes"?>
<Relationships xmlns="http://schemas.openxmlformats.org/package/2006/relationships">
<Relationship Id="rId1" Target="../drawings/drawing102.xml" Type="http://schemas.openxmlformats.org/officeDocument/2006/relationships/drawing"/>
</Relationships>

</file>

<file path=xl/worksheets/_rels/sheet104.xml.rels><?xml version="1.0" encoding="UTF-8" standalone="yes"?>
<Relationships xmlns="http://schemas.openxmlformats.org/package/2006/relationships">
<Relationship Id="rId1" Target="../drawings/drawing103.xml" Type="http://schemas.openxmlformats.org/officeDocument/2006/relationships/drawing"/>
</Relationships>

</file>

<file path=xl/worksheets/_rels/sheet105.xml.rels><?xml version="1.0" encoding="UTF-8" standalone="yes"?>
<Relationships xmlns="http://schemas.openxmlformats.org/package/2006/relationships">
<Relationship Id="rId1" Target="../drawings/drawing104.xml" Type="http://schemas.openxmlformats.org/officeDocument/2006/relationships/drawing"/>
</Relationships>

</file>

<file path=xl/worksheets/_rels/sheet106.xml.rels><?xml version="1.0" encoding="UTF-8" standalone="yes"?>
<Relationships xmlns="http://schemas.openxmlformats.org/package/2006/relationships">
<Relationship Id="rId1" Target="../drawings/drawing105.xml" Type="http://schemas.openxmlformats.org/officeDocument/2006/relationships/drawing"/>
</Relationships>

</file>

<file path=xl/worksheets/_rels/sheet107.xml.rels><?xml version="1.0" encoding="UTF-8" standalone="yes"?>
<Relationships xmlns="http://schemas.openxmlformats.org/package/2006/relationships">
<Relationship Id="rId1" Target="../drawings/drawing106.xml" Type="http://schemas.openxmlformats.org/officeDocument/2006/relationships/drawing"/>
</Relationships>

</file>

<file path=xl/worksheets/_rels/sheet108.xml.rels><?xml version="1.0" encoding="UTF-8" standalone="yes"?>
<Relationships xmlns="http://schemas.openxmlformats.org/package/2006/relationships">
<Relationship Id="rId1" Target="../drawings/drawing107.xml" Type="http://schemas.openxmlformats.org/officeDocument/2006/relationships/drawing"/>
</Relationships>

</file>

<file path=xl/worksheets/_rels/sheet109.xml.rels><?xml version="1.0" encoding="UTF-8" standalone="yes"?>
<Relationships xmlns="http://schemas.openxmlformats.org/package/2006/relationships">
<Relationship Id="rId1" Target="../drawings/drawing108.xml" Type="http://schemas.openxmlformats.org/officeDocument/2006/relationships/drawing"/>
</Relationships>

</file>

<file path=xl/worksheets/_rels/sheet110.xml.rels><?xml version="1.0" encoding="UTF-8" standalone="yes"?>
<Relationships xmlns="http://schemas.openxmlformats.org/package/2006/relationships">
<Relationship Id="rId1" Target="../drawings/drawing109.xml" Type="http://schemas.openxmlformats.org/officeDocument/2006/relationships/drawing"/>
</Relationships>

</file>

<file path=xl/worksheets/_rels/sheet111.xml.rels><?xml version="1.0" encoding="UTF-8" standalone="yes"?>
<Relationships xmlns="http://schemas.openxmlformats.org/package/2006/relationships">
<Relationship Id="rId1" Target="../drawings/drawing110.xml" Type="http://schemas.openxmlformats.org/officeDocument/2006/relationships/drawing"/>
</Relationships>

</file>

<file path=xl/worksheets/_rels/sheet112.xml.rels><?xml version="1.0" encoding="UTF-8" standalone="yes"?>
<Relationships xmlns="http://schemas.openxmlformats.org/package/2006/relationships">
<Relationship Id="rId1" Target="../drawings/drawing111.xml" Type="http://schemas.openxmlformats.org/officeDocument/2006/relationships/drawing"/>
</Relationships>

</file>

<file path=xl/worksheets/_rels/sheet113.xml.rels><?xml version="1.0" encoding="UTF-8" standalone="yes"?>
<Relationships xmlns="http://schemas.openxmlformats.org/package/2006/relationships">
<Relationship Id="rId1" Target="../drawings/drawing112.xml" Type="http://schemas.openxmlformats.org/officeDocument/2006/relationships/drawing"/>
</Relationships>

</file>

<file path=xl/worksheets/_rels/sheet114.xml.rels><?xml version="1.0" encoding="UTF-8" standalone="yes"?>
<Relationships xmlns="http://schemas.openxmlformats.org/package/2006/relationships">
<Relationship Id="rId1" Target="../drawings/drawing113.xml" Type="http://schemas.openxmlformats.org/officeDocument/2006/relationships/drawing"/>
</Relationships>

</file>

<file path=xl/worksheets/_rels/sheet115.xml.rels><?xml version="1.0" encoding="UTF-8" standalone="yes"?>
<Relationships xmlns="http://schemas.openxmlformats.org/package/2006/relationships">
<Relationship Id="rId1" Target="../drawings/drawing114.xml" Type="http://schemas.openxmlformats.org/officeDocument/2006/relationships/drawing"/>
</Relationships>

</file>

<file path=xl/worksheets/_rels/sheet116.xml.rels><?xml version="1.0" encoding="UTF-8" standalone="yes"?>
<Relationships xmlns="http://schemas.openxmlformats.org/package/2006/relationships">
<Relationship Id="rId1" Target="../drawings/drawing115.xml" Type="http://schemas.openxmlformats.org/officeDocument/2006/relationships/drawing"/>
</Relationships>

</file>

<file path=xl/worksheets/_rels/sheet117.xml.rels><?xml version="1.0" encoding="UTF-8" standalone="yes"?>
<Relationships xmlns="http://schemas.openxmlformats.org/package/2006/relationships">
<Relationship Id="rId1" Target="../drawings/drawing116.xml" Type="http://schemas.openxmlformats.org/officeDocument/2006/relationships/drawing"/>
</Relationships>

</file>

<file path=xl/worksheets/_rels/sheet118.xml.rels><?xml version="1.0" encoding="UTF-8" standalone="yes"?>
<Relationships xmlns="http://schemas.openxmlformats.org/package/2006/relationships">
<Relationship Id="rId1" Target="../drawings/drawing117.xml" Type="http://schemas.openxmlformats.org/officeDocument/2006/relationships/drawing"/>
</Relationships>

</file>

<file path=xl/worksheets/_rels/sheet119.xml.rels><?xml version="1.0" encoding="UTF-8" standalone="yes"?>
<Relationships xmlns="http://schemas.openxmlformats.org/package/2006/relationships">
<Relationship Id="rId1" Target="../drawings/drawing118.xml" Type="http://schemas.openxmlformats.org/officeDocument/2006/relationships/drawing"/>
</Relationships>

</file>

<file path=xl/worksheets/_rels/sheet120.xml.rels><?xml version="1.0" encoding="UTF-8" standalone="yes"?>
<Relationships xmlns="http://schemas.openxmlformats.org/package/2006/relationships">
<Relationship Id="rId1" Target="../drawings/drawing119.xml" Type="http://schemas.openxmlformats.org/officeDocument/2006/relationships/drawing"/>
</Relationships>

</file>

<file path=xl/worksheets/_rels/sheet121.xml.rels><?xml version="1.0" encoding="UTF-8" standalone="yes"?>
<Relationships xmlns="http://schemas.openxmlformats.org/package/2006/relationships">
<Relationship Id="rId1" Target="../drawings/drawing120.xml" Type="http://schemas.openxmlformats.org/officeDocument/2006/relationships/drawing"/>
</Relationships>

</file>

<file path=xl/worksheets/_rels/sheet122.xml.rels><?xml version="1.0" encoding="UTF-8" standalone="yes"?>
<Relationships xmlns="http://schemas.openxmlformats.org/package/2006/relationships">
<Relationship Id="rId1" Target="../drawings/drawing121.xml" Type="http://schemas.openxmlformats.org/officeDocument/2006/relationships/drawing"/>
</Relationships>

</file>

<file path=xl/worksheets/_rels/sheet123.xml.rels><?xml version="1.0" encoding="UTF-8" standalone="yes"?>
<Relationships xmlns="http://schemas.openxmlformats.org/package/2006/relationships">
<Relationship Id="rId1" Target="../drawings/drawing122.xml" Type="http://schemas.openxmlformats.org/officeDocument/2006/relationships/drawing"/>
</Relationships>

</file>

<file path=xl/worksheets/_rels/sheet124.xml.rels><?xml version="1.0" encoding="UTF-8" standalone="yes"?>
<Relationships xmlns="http://schemas.openxmlformats.org/package/2006/relationships">
<Relationship Id="rId1" Target="../drawings/drawing123.xml" Type="http://schemas.openxmlformats.org/officeDocument/2006/relationships/drawing"/>
</Relationships>

</file>

<file path=xl/worksheets/_rels/sheet125.xml.rels><?xml version="1.0" encoding="UTF-8" standalone="yes"?>
<Relationships xmlns="http://schemas.openxmlformats.org/package/2006/relationships">
<Relationship Id="rId1" Target="../drawings/drawing124.xml" Type="http://schemas.openxmlformats.org/officeDocument/2006/relationships/drawing"/>
</Relationships>

</file>

<file path=xl/worksheets/_rels/sheet126.xml.rels><?xml version="1.0" encoding="UTF-8" standalone="yes"?>
<Relationships xmlns="http://schemas.openxmlformats.org/package/2006/relationships">
<Relationship Id="rId1" Target="../drawings/drawing125.xml" Type="http://schemas.openxmlformats.org/officeDocument/2006/relationships/drawing"/>
</Relationships>

</file>

<file path=xl/worksheets/_rels/sheet127.xml.rels><?xml version="1.0" encoding="UTF-8" standalone="yes"?>
<Relationships xmlns="http://schemas.openxmlformats.org/package/2006/relationships">
<Relationship Id="rId1" Target="../drawings/drawing126.xml" Type="http://schemas.openxmlformats.org/officeDocument/2006/relationships/drawing"/>
</Relationships>

</file>

<file path=xl/worksheets/_rels/sheet128.xml.rels><?xml version="1.0" encoding="UTF-8" standalone="yes"?>
<Relationships xmlns="http://schemas.openxmlformats.org/package/2006/relationships">
<Relationship Id="rId1" Target="../drawings/drawing127.xml" Type="http://schemas.openxmlformats.org/officeDocument/2006/relationships/drawing"/>
</Relationships>

</file>

<file path=xl/worksheets/_rels/sheet129.xml.rels><?xml version="1.0" encoding="UTF-8" standalone="yes"?>
<Relationships xmlns="http://schemas.openxmlformats.org/package/2006/relationships">
<Relationship Id="rId1" Target="../drawings/drawing128.xml" Type="http://schemas.openxmlformats.org/officeDocument/2006/relationships/drawing"/>
</Relationships>

</file>

<file path=xl/worksheets/_rels/sheet130.xml.rels><?xml version="1.0" encoding="UTF-8" standalone="yes"?>
<Relationships xmlns="http://schemas.openxmlformats.org/package/2006/relationships">
<Relationship Id="rId1" Target="../drawings/drawing129.xml" Type="http://schemas.openxmlformats.org/officeDocument/2006/relationships/drawing"/>
</Relationships>

</file>

<file path=xl/worksheets/_rels/sheet131.xml.rels><?xml version="1.0" encoding="UTF-8" standalone="yes"?>
<Relationships xmlns="http://schemas.openxmlformats.org/package/2006/relationships">
<Relationship Id="rId1" Target="../drawings/drawing130.xml" Type="http://schemas.openxmlformats.org/officeDocument/2006/relationships/drawing"/>
</Relationships>

</file>

<file path=xl/worksheets/_rels/sheet132.xml.rels><?xml version="1.0" encoding="UTF-8" standalone="yes"?>
<Relationships xmlns="http://schemas.openxmlformats.org/package/2006/relationships">
<Relationship Id="rId1" Target="../drawings/drawing131.xml" Type="http://schemas.openxmlformats.org/officeDocument/2006/relationships/drawing"/>
</Relationships>

</file>

<file path=xl/worksheets/_rels/sheet133.xml.rels><?xml version="1.0" encoding="UTF-8" standalone="yes"?>
<Relationships xmlns="http://schemas.openxmlformats.org/package/2006/relationships">
<Relationship Id="rId1" Target="../drawings/drawing132.xml" Type="http://schemas.openxmlformats.org/officeDocument/2006/relationships/drawing"/>
</Relationships>

</file>

<file path=xl/worksheets/_rels/sheet134.xml.rels><?xml version="1.0" encoding="UTF-8" standalone="yes"?>
<Relationships xmlns="http://schemas.openxmlformats.org/package/2006/relationships">
<Relationship Id="rId1" Target="../drawings/drawing133.xml" Type="http://schemas.openxmlformats.org/officeDocument/2006/relationships/drawing"/>
</Relationships>

</file>

<file path=xl/worksheets/_rels/sheet135.xml.rels><?xml version="1.0" encoding="UTF-8" standalone="yes"?>
<Relationships xmlns="http://schemas.openxmlformats.org/package/2006/relationships">
<Relationship Id="rId1" Target="../drawings/drawing134.xml" Type="http://schemas.openxmlformats.org/officeDocument/2006/relationships/drawing"/>
</Relationships>

</file>

<file path=xl/worksheets/_rels/sheet136.xml.rels><?xml version="1.0" encoding="UTF-8" standalone="yes"?>
<Relationships xmlns="http://schemas.openxmlformats.org/package/2006/relationships">
<Relationship Id="rId1" Target="../drawings/drawing135.xml" Type="http://schemas.openxmlformats.org/officeDocument/2006/relationships/drawing"/>
</Relationships>

</file>

<file path=xl/worksheets/_rels/sheet137.xml.rels><?xml version="1.0" encoding="UTF-8" standalone="yes"?>
<Relationships xmlns="http://schemas.openxmlformats.org/package/2006/relationships">
<Relationship Id="rId1" Target="../drawings/drawing136.xml" Type="http://schemas.openxmlformats.org/officeDocument/2006/relationships/drawing"/>
</Relationships>

</file>

<file path=xl/worksheets/_rels/sheet138.xml.rels><?xml version="1.0" encoding="UTF-8" standalone="yes"?>
<Relationships xmlns="http://schemas.openxmlformats.org/package/2006/relationships">
<Relationship Id="rId1" Target="../drawings/drawing137.xml" Type="http://schemas.openxmlformats.org/officeDocument/2006/relationships/drawing"/>
</Relationships>

</file>

<file path=xl/worksheets/_rels/sheet139.xml.rels><?xml version="1.0" encoding="UTF-8" standalone="yes"?>
<Relationships xmlns="http://schemas.openxmlformats.org/package/2006/relationships">
<Relationship Id="rId1" Target="../drawings/drawing138.xml" Type="http://schemas.openxmlformats.org/officeDocument/2006/relationships/drawing"/>
</Relationships>

</file>

<file path=xl/worksheets/_rels/sheet140.xml.rels><?xml version="1.0" encoding="UTF-8" standalone="yes"?>
<Relationships xmlns="http://schemas.openxmlformats.org/package/2006/relationships">
<Relationship Id="rId1" Target="../drawings/drawing139.xml" Type="http://schemas.openxmlformats.org/officeDocument/2006/relationships/drawing"/>
</Relationships>

</file>

<file path=xl/worksheets/_rels/sheet141.xml.rels><?xml version="1.0" encoding="UTF-8" standalone="yes"?>
<Relationships xmlns="http://schemas.openxmlformats.org/package/2006/relationships">
<Relationship Id="rId1" Target="../drawings/drawing140.xml" Type="http://schemas.openxmlformats.org/officeDocument/2006/relationships/drawing"/>
</Relationships>

</file>

<file path=xl/worksheets/_rels/sheet142.xml.rels><?xml version="1.0" encoding="UTF-8" standalone="yes"?>
<Relationships xmlns="http://schemas.openxmlformats.org/package/2006/relationships">
<Relationship Id="rId1" Target="../drawings/drawing141.xml" Type="http://schemas.openxmlformats.org/officeDocument/2006/relationships/drawing"/>
</Relationships>

</file>

<file path=xl/worksheets/_rels/sheet143.xml.rels><?xml version="1.0" encoding="UTF-8" standalone="yes"?>
<Relationships xmlns="http://schemas.openxmlformats.org/package/2006/relationships">
<Relationship Id="rId1" Target="../drawings/drawing142.xml" Type="http://schemas.openxmlformats.org/officeDocument/2006/relationships/drawing"/>
</Relationships>

</file>

<file path=xl/worksheets/_rels/sheet144.xml.rels><?xml version="1.0" encoding="UTF-8" standalone="yes"?>
<Relationships xmlns="http://schemas.openxmlformats.org/package/2006/relationships">
<Relationship Id="rId1" Target="../drawings/drawing143.xml" Type="http://schemas.openxmlformats.org/officeDocument/2006/relationships/drawing"/>
</Relationships>

</file>

<file path=xl/worksheets/_rels/sheet145.xml.rels><?xml version="1.0" encoding="UTF-8" standalone="yes"?>
<Relationships xmlns="http://schemas.openxmlformats.org/package/2006/relationships">
<Relationship Id="rId1" Target="../drawings/drawing144.xml" Type="http://schemas.openxmlformats.org/officeDocument/2006/relationships/drawing"/>
</Relationships>

</file>

<file path=xl/worksheets/_rels/sheet146.xml.rels><?xml version="1.0" encoding="UTF-8" standalone="yes"?>
<Relationships xmlns="http://schemas.openxmlformats.org/package/2006/relationships">
<Relationship Id="rId1" Target="../drawings/drawing145.xml" Type="http://schemas.openxmlformats.org/officeDocument/2006/relationships/drawing"/>
</Relationships>

</file>

<file path=xl/worksheets/_rels/sheet147.xml.rels><?xml version="1.0" encoding="UTF-8" standalone="yes"?>
<Relationships xmlns="http://schemas.openxmlformats.org/package/2006/relationships">
<Relationship Id="rId1" Target="../drawings/drawing146.xml" Type="http://schemas.openxmlformats.org/officeDocument/2006/relationships/drawing"/>
</Relationships>

</file>

<file path=xl/worksheets/_rels/sheet148.xml.rels><?xml version="1.0" encoding="UTF-8" standalone="yes"?>
<Relationships xmlns="http://schemas.openxmlformats.org/package/2006/relationships">
<Relationship Id="rId1" Target="../drawings/drawing147.xml" Type="http://schemas.openxmlformats.org/officeDocument/2006/relationships/drawing"/>
</Relationships>

</file>

<file path=xl/worksheets/_rels/sheet149.xml.rels><?xml version="1.0" encoding="UTF-8" standalone="yes"?>
<Relationships xmlns="http://schemas.openxmlformats.org/package/2006/relationships">
<Relationship Id="rId1" Target="../drawings/drawing148.xml" Type="http://schemas.openxmlformats.org/officeDocument/2006/relationships/drawing"/>
</Relationships>

</file>

<file path=xl/worksheets/_rels/sheet150.xml.rels><?xml version="1.0" encoding="UTF-8" standalone="yes"?>
<Relationships xmlns="http://schemas.openxmlformats.org/package/2006/relationships">
<Relationship Id="rId1" Target="../drawings/drawing149.xml" Type="http://schemas.openxmlformats.org/officeDocument/2006/relationships/drawing"/>
</Relationships>

</file>

<file path=xl/worksheets/_rels/sheet151.xml.rels><?xml version="1.0" encoding="UTF-8" standalone="yes"?>
<Relationships xmlns="http://schemas.openxmlformats.org/package/2006/relationships">
<Relationship Id="rId1" Target="../drawings/drawing150.xml" Type="http://schemas.openxmlformats.org/officeDocument/2006/relationships/drawing"/>
</Relationships>

</file>

<file path=xl/worksheets/_rels/sheet152.xml.rels><?xml version="1.0" encoding="UTF-8" standalone="yes"?>
<Relationships xmlns="http://schemas.openxmlformats.org/package/2006/relationships">
<Relationship Id="rId1" Target="../drawings/drawing151.xml" Type="http://schemas.openxmlformats.org/officeDocument/2006/relationships/drawing"/>
</Relationships>

</file>

<file path=xl/worksheets/_rels/sheet153.xml.rels><?xml version="1.0" encoding="UTF-8" standalone="yes"?>
<Relationships xmlns="http://schemas.openxmlformats.org/package/2006/relationships">
<Relationship Id="rId1" Target="../drawings/drawing152.xml" Type="http://schemas.openxmlformats.org/officeDocument/2006/relationships/drawing"/>
</Relationships>

</file>

<file path=xl/worksheets/_rels/sheet154.xml.rels><?xml version="1.0" encoding="UTF-8" standalone="yes"?>
<Relationships xmlns="http://schemas.openxmlformats.org/package/2006/relationships">
<Relationship Id="rId1" Target="../drawings/drawing153.xml" Type="http://schemas.openxmlformats.org/officeDocument/2006/relationships/drawing"/>
</Relationships>

</file>

<file path=xl/worksheets/_rels/sheet155.xml.rels><?xml version="1.0" encoding="UTF-8" standalone="yes"?>
<Relationships xmlns="http://schemas.openxmlformats.org/package/2006/relationships">
<Relationship Id="rId1" Target="../drawings/drawing154.xml" Type="http://schemas.openxmlformats.org/officeDocument/2006/relationships/drawing"/>
</Relationships>

</file>

<file path=xl/worksheets/_rels/sheet156.xml.rels><?xml version="1.0" encoding="UTF-8" standalone="yes"?>
<Relationships xmlns="http://schemas.openxmlformats.org/package/2006/relationships">
<Relationship Id="rId1" Target="../drawings/drawing155.xml" Type="http://schemas.openxmlformats.org/officeDocument/2006/relationships/drawing"/>
</Relationships>

</file>

<file path=xl/worksheets/_rels/sheet157.xml.rels><?xml version="1.0" encoding="UTF-8" standalone="yes"?>
<Relationships xmlns="http://schemas.openxmlformats.org/package/2006/relationships">
<Relationship Id="rId1" Target="../drawings/drawing156.xml" Type="http://schemas.openxmlformats.org/officeDocument/2006/relationships/drawing"/>
</Relationships>

</file>

<file path=xl/worksheets/_rels/sheet158.xml.rels><?xml version="1.0" encoding="UTF-8" standalone="yes"?>
<Relationships xmlns="http://schemas.openxmlformats.org/package/2006/relationships">
<Relationship Id="rId1" Target="../drawings/drawing157.xml" Type="http://schemas.openxmlformats.org/officeDocument/2006/relationships/drawing"/>
</Relationships>

</file>

<file path=xl/worksheets/_rels/sheet159.xml.rels><?xml version="1.0" encoding="UTF-8" standalone="yes"?>
<Relationships xmlns="http://schemas.openxmlformats.org/package/2006/relationships">
<Relationship Id="rId1" Target="../drawings/drawing158.xml" Type="http://schemas.openxmlformats.org/officeDocument/2006/relationships/drawing"/>
</Relationships>

</file>

<file path=xl/worksheets/_rels/sheet160.xml.rels><?xml version="1.0" encoding="UTF-8" standalone="yes"?>
<Relationships xmlns="http://schemas.openxmlformats.org/package/2006/relationships">
<Relationship Id="rId1" Target="../drawings/drawing159.xml" Type="http://schemas.openxmlformats.org/officeDocument/2006/relationships/drawing"/>
</Relationships>

</file>

<file path=xl/worksheets/_rels/sheet161.xml.rels><?xml version="1.0" encoding="UTF-8" standalone="yes"?>
<Relationships xmlns="http://schemas.openxmlformats.org/package/2006/relationships">
<Relationship Id="rId1" Target="../drawings/drawing160.xml" Type="http://schemas.openxmlformats.org/officeDocument/2006/relationships/drawing"/>
</Relationships>

</file>

<file path=xl/worksheets/_rels/sheet162.xml.rels><?xml version="1.0" encoding="UTF-8" standalone="yes"?>
<Relationships xmlns="http://schemas.openxmlformats.org/package/2006/relationships">
<Relationship Id="rId1" Target="../drawings/drawing161.xml" Type="http://schemas.openxmlformats.org/officeDocument/2006/relationships/drawing"/>
</Relationships>

</file>

<file path=xl/worksheets/_rels/sheet163.xml.rels><?xml version="1.0" encoding="UTF-8" standalone="yes"?>
<Relationships xmlns="http://schemas.openxmlformats.org/package/2006/relationships">
<Relationship Id="rId1" Target="../drawings/drawing162.xml" Type="http://schemas.openxmlformats.org/officeDocument/2006/relationships/drawing"/>
</Relationships>

</file>

<file path=xl/worksheets/_rels/sheet164.xml.rels><?xml version="1.0" encoding="UTF-8" standalone="yes"?>
<Relationships xmlns="http://schemas.openxmlformats.org/package/2006/relationships">
<Relationship Id="rId1" Target="../drawings/drawing163.xml" Type="http://schemas.openxmlformats.org/officeDocument/2006/relationships/drawing"/>
</Relationships>

</file>

<file path=xl/worksheets/_rels/sheet165.xml.rels><?xml version="1.0" encoding="UTF-8" standalone="yes"?>
<Relationships xmlns="http://schemas.openxmlformats.org/package/2006/relationships">
<Relationship Id="rId1" Target="../drawings/drawing164.xml" Type="http://schemas.openxmlformats.org/officeDocument/2006/relationships/drawing"/>
</Relationships>

</file>

<file path=xl/worksheets/_rels/sheet166.xml.rels><?xml version="1.0" encoding="UTF-8" standalone="yes"?>
<Relationships xmlns="http://schemas.openxmlformats.org/package/2006/relationships">
<Relationship Id="rId1" Target="../drawings/drawing165.xml" Type="http://schemas.openxmlformats.org/officeDocument/2006/relationships/drawing"/>
</Relationships>

</file>

<file path=xl/worksheets/_rels/sheet167.xml.rels><?xml version="1.0" encoding="UTF-8" standalone="yes"?>
<Relationships xmlns="http://schemas.openxmlformats.org/package/2006/relationships">
<Relationship Id="rId1" Target="../drawings/drawing166.xml" Type="http://schemas.openxmlformats.org/officeDocument/2006/relationships/drawing"/>
</Relationships>

</file>

<file path=xl/worksheets/_rels/sheet168.xml.rels><?xml version="1.0" encoding="UTF-8" standalone="yes"?>
<Relationships xmlns="http://schemas.openxmlformats.org/package/2006/relationships">
<Relationship Id="rId1" Target="../drawings/drawing167.xml" Type="http://schemas.openxmlformats.org/officeDocument/2006/relationships/drawing"/>
</Relationships>

</file>

<file path=xl/worksheets/_rels/sheet169.xml.rels><?xml version="1.0" encoding="UTF-8" standalone="yes"?>
<Relationships xmlns="http://schemas.openxmlformats.org/package/2006/relationships">
<Relationship Id="rId1" Target="../drawings/drawing168.xml" Type="http://schemas.openxmlformats.org/officeDocument/2006/relationships/drawing"/>
</Relationships>

</file>

<file path=xl/worksheets/_rels/sheet170.xml.rels><?xml version="1.0" encoding="UTF-8" standalone="yes"?>
<Relationships xmlns="http://schemas.openxmlformats.org/package/2006/relationships">
<Relationship Id="rId1" Target="../drawings/drawing169.xml" Type="http://schemas.openxmlformats.org/officeDocument/2006/relationships/drawing"/>
</Relationships>

</file>

<file path=xl/worksheets/_rels/sheet171.xml.rels><?xml version="1.0" encoding="UTF-8" standalone="yes"?>
<Relationships xmlns="http://schemas.openxmlformats.org/package/2006/relationships">
<Relationship Id="rId1" Target="../drawings/drawing170.xml" Type="http://schemas.openxmlformats.org/officeDocument/2006/relationships/drawing"/>
</Relationships>

</file>

<file path=xl/worksheets/_rels/sheet172.xml.rels><?xml version="1.0" encoding="UTF-8" standalone="yes"?>
<Relationships xmlns="http://schemas.openxmlformats.org/package/2006/relationships">
<Relationship Id="rId1" Target="../drawings/drawing171.xml" Type="http://schemas.openxmlformats.org/officeDocument/2006/relationships/drawing"/>
</Relationships>

</file>

<file path=xl/worksheets/_rels/sheet173.xml.rels><?xml version="1.0" encoding="UTF-8" standalone="yes"?>
<Relationships xmlns="http://schemas.openxmlformats.org/package/2006/relationships">
<Relationship Id="rId1" Target="../drawings/drawing172.xml" Type="http://schemas.openxmlformats.org/officeDocument/2006/relationships/drawing"/>
</Relationships>

</file>

<file path=xl/worksheets/_rels/sheet174.xml.rels><?xml version="1.0" encoding="UTF-8" standalone="yes"?>
<Relationships xmlns="http://schemas.openxmlformats.org/package/2006/relationships">
<Relationship Id="rId1" Target="../drawings/drawing173.xml" Type="http://schemas.openxmlformats.org/officeDocument/2006/relationships/drawing"/>
</Relationships>

</file>

<file path=xl/worksheets/_rels/sheet175.xml.rels><?xml version="1.0" encoding="UTF-8" standalone="yes"?>
<Relationships xmlns="http://schemas.openxmlformats.org/package/2006/relationships">
<Relationship Id="rId1" Target="../drawings/drawing174.xml" Type="http://schemas.openxmlformats.org/officeDocument/2006/relationships/drawing"/>
</Relationships>

</file>

<file path=xl/worksheets/_rels/sheet176.xml.rels><?xml version="1.0" encoding="UTF-8" standalone="yes"?>
<Relationships xmlns="http://schemas.openxmlformats.org/package/2006/relationships">
<Relationship Id="rId1" Target="../drawings/drawing175.xml" Type="http://schemas.openxmlformats.org/officeDocument/2006/relationships/drawing"/>
</Relationships>

</file>

<file path=xl/worksheets/_rels/sheet177.xml.rels><?xml version="1.0" encoding="UTF-8" standalone="yes"?>
<Relationships xmlns="http://schemas.openxmlformats.org/package/2006/relationships">
<Relationship Id="rId1" Target="../drawings/drawing176.xml" Type="http://schemas.openxmlformats.org/officeDocument/2006/relationships/drawing"/>
</Relationships>

</file>

<file path=xl/worksheets/_rels/sheet178.xml.rels><?xml version="1.0" encoding="UTF-8" standalone="yes"?>
<Relationships xmlns="http://schemas.openxmlformats.org/package/2006/relationships">
<Relationship Id="rId1" Target="../drawings/drawing177.xml" Type="http://schemas.openxmlformats.org/officeDocument/2006/relationships/drawing"/>
</Relationships>

</file>

<file path=xl/worksheets/_rels/sheet179.xml.rels><?xml version="1.0" encoding="UTF-8" standalone="yes"?>
<Relationships xmlns="http://schemas.openxmlformats.org/package/2006/relationships">
<Relationship Id="rId1" Target="../drawings/drawing178.xml" Type="http://schemas.openxmlformats.org/officeDocument/2006/relationships/drawing"/>
</Relationships>

</file>

<file path=xl/worksheets/_rels/sheet180.xml.rels><?xml version="1.0" encoding="UTF-8" standalone="yes"?>
<Relationships xmlns="http://schemas.openxmlformats.org/package/2006/relationships">
<Relationship Id="rId1" Target="../drawings/drawing179.xml" Type="http://schemas.openxmlformats.org/officeDocument/2006/relationships/drawing"/>
</Relationships>

</file>

<file path=xl/worksheets/_rels/sheet181.xml.rels><?xml version="1.0" encoding="UTF-8" standalone="yes"?>
<Relationships xmlns="http://schemas.openxmlformats.org/package/2006/relationships">
<Relationship Id="rId1" Target="../drawings/drawing180.xml" Type="http://schemas.openxmlformats.org/officeDocument/2006/relationships/drawing"/>
</Relationships>

</file>

<file path=xl/worksheets/_rels/sheet182.xml.rels><?xml version="1.0" encoding="UTF-8" standalone="yes"?>
<Relationships xmlns="http://schemas.openxmlformats.org/package/2006/relationships">
<Relationship Id="rId1" Target="../drawings/drawing181.xml" Type="http://schemas.openxmlformats.org/officeDocument/2006/relationships/drawing"/>
</Relationships>

</file>

<file path=xl/worksheets/_rels/sheet183.xml.rels><?xml version="1.0" encoding="UTF-8" standalone="yes"?>
<Relationships xmlns="http://schemas.openxmlformats.org/package/2006/relationships">
<Relationship Id="rId1" Target="../drawings/drawing182.xml" Type="http://schemas.openxmlformats.org/officeDocument/2006/relationships/drawing"/>
</Relationships>

</file>

<file path=xl/worksheets/_rels/sheet184.xml.rels><?xml version="1.0" encoding="UTF-8" standalone="yes"?>
<Relationships xmlns="http://schemas.openxmlformats.org/package/2006/relationships">
<Relationship Id="rId1" Target="../drawings/drawing183.xml" Type="http://schemas.openxmlformats.org/officeDocument/2006/relationships/drawing"/>
</Relationships>

</file>

<file path=xl/worksheets/_rels/sheet185.xml.rels><?xml version="1.0" encoding="UTF-8" standalone="yes"?>
<Relationships xmlns="http://schemas.openxmlformats.org/package/2006/relationships">
<Relationship Id="rId1" Target="../drawings/drawing184.xml" Type="http://schemas.openxmlformats.org/officeDocument/2006/relationships/drawing"/>
</Relationships>

</file>

<file path=xl/worksheets/_rels/sheet186.xml.rels><?xml version="1.0" encoding="UTF-8" standalone="yes"?>
<Relationships xmlns="http://schemas.openxmlformats.org/package/2006/relationships">
<Relationship Id="rId1" Target="../drawings/drawing185.xml" Type="http://schemas.openxmlformats.org/officeDocument/2006/relationships/drawing"/>
</Relationships>

</file>

<file path=xl/worksheets/_rels/sheet187.xml.rels><?xml version="1.0" encoding="UTF-8" standalone="yes"?>
<Relationships xmlns="http://schemas.openxmlformats.org/package/2006/relationships">
<Relationship Id="rId1" Target="../drawings/drawing186.xml" Type="http://schemas.openxmlformats.org/officeDocument/2006/relationships/drawing"/>
</Relationships>

</file>

<file path=xl/worksheets/_rels/sheet188.xml.rels><?xml version="1.0" encoding="UTF-8" standalone="yes"?>
<Relationships xmlns="http://schemas.openxmlformats.org/package/2006/relationships">
<Relationship Id="rId1" Target="../drawings/drawing187.xml" Type="http://schemas.openxmlformats.org/officeDocument/2006/relationships/drawing"/>
</Relationships>

</file>

<file path=xl/worksheets/_rels/sheet189.xml.rels><?xml version="1.0" encoding="UTF-8" standalone="yes"?>
<Relationships xmlns="http://schemas.openxmlformats.org/package/2006/relationships">
<Relationship Id="rId1" Target="../drawings/drawing188.xml" Type="http://schemas.openxmlformats.org/officeDocument/2006/relationships/drawing"/>
</Relationships>

</file>

<file path=xl/worksheets/_rels/sheet190.xml.rels><?xml version="1.0" encoding="UTF-8" standalone="yes"?>
<Relationships xmlns="http://schemas.openxmlformats.org/package/2006/relationships">
<Relationship Id="rId1" Target="../drawings/drawing189.xml" Type="http://schemas.openxmlformats.org/officeDocument/2006/relationships/drawing"/>
</Relationships>

</file>

<file path=xl/worksheets/_rels/sheet191.xml.rels><?xml version="1.0" encoding="UTF-8" standalone="yes"?>
<Relationships xmlns="http://schemas.openxmlformats.org/package/2006/relationships">
<Relationship Id="rId1" Target="../drawings/drawing190.xml" Type="http://schemas.openxmlformats.org/officeDocument/2006/relationships/drawing"/>
</Relationships>

</file>

<file path=xl/worksheets/_rels/sheet192.xml.rels><?xml version="1.0" encoding="UTF-8" standalone="yes"?>
<Relationships xmlns="http://schemas.openxmlformats.org/package/2006/relationships">
<Relationship Id="rId1" Target="../drawings/drawing191.xml" Type="http://schemas.openxmlformats.org/officeDocument/2006/relationships/drawing"/>
</Relationships>

</file>

<file path=xl/worksheets/_rels/sheet193.xml.rels><?xml version="1.0" encoding="UTF-8" standalone="yes"?>
<Relationships xmlns="http://schemas.openxmlformats.org/package/2006/relationships">
<Relationship Id="rId1" Target="../drawings/drawing192.xml" Type="http://schemas.openxmlformats.org/officeDocument/2006/relationships/drawing"/>
</Relationships>

</file>

<file path=xl/worksheets/_rels/sheet194.xml.rels><?xml version="1.0" encoding="UTF-8" standalone="yes"?>
<Relationships xmlns="http://schemas.openxmlformats.org/package/2006/relationships">
<Relationship Id="rId1" Target="../drawings/drawing193.xml" Type="http://schemas.openxmlformats.org/officeDocument/2006/relationships/drawing"/>
</Relationships>

</file>

<file path=xl/worksheets/_rels/sheet195.xml.rels><?xml version="1.0" encoding="UTF-8" standalone="yes"?>
<Relationships xmlns="http://schemas.openxmlformats.org/package/2006/relationships">
<Relationship Id="rId1" Target="../drawings/drawing194.xml" Type="http://schemas.openxmlformats.org/officeDocument/2006/relationships/drawing"/>
</Relationships>

</file>

<file path=xl/worksheets/_rels/sheet196.xml.rels><?xml version="1.0" encoding="UTF-8" standalone="yes"?>
<Relationships xmlns="http://schemas.openxmlformats.org/package/2006/relationships">
<Relationship Id="rId1" Target="../drawings/drawing195.xml" Type="http://schemas.openxmlformats.org/officeDocument/2006/relationships/drawing"/>
</Relationships>

</file>

<file path=xl/worksheets/_rels/sheet197.xml.rels><?xml version="1.0" encoding="UTF-8" standalone="yes"?>
<Relationships xmlns="http://schemas.openxmlformats.org/package/2006/relationships">
<Relationship Id="rId1" Target="../drawings/drawing196.xml" Type="http://schemas.openxmlformats.org/officeDocument/2006/relationships/drawing"/>
</Relationships>

</file>

<file path=xl/worksheets/_rels/sheet198.xml.rels><?xml version="1.0" encoding="UTF-8" standalone="yes"?>
<Relationships xmlns="http://schemas.openxmlformats.org/package/2006/relationships">
<Relationship Id="rId1" Target="../drawings/drawing197.xml" Type="http://schemas.openxmlformats.org/officeDocument/2006/relationships/drawing"/>
</Relationships>

</file>

<file path=xl/worksheets/_rels/sheet199.xml.rels><?xml version="1.0" encoding="UTF-8" standalone="yes"?>
<Relationships xmlns="http://schemas.openxmlformats.org/package/2006/relationships">
<Relationship Id="rId1" Target="../drawings/drawing198.xml" Type="http://schemas.openxmlformats.org/officeDocument/2006/relationships/drawing"/>
</Relationships>

</file>

<file path=xl/worksheets/_rels/sheet200.xml.rels><?xml version="1.0" encoding="UTF-8" standalone="yes"?>
<Relationships xmlns="http://schemas.openxmlformats.org/package/2006/relationships">
<Relationship Id="rId1" Target="../drawings/drawing199.xml" Type="http://schemas.openxmlformats.org/officeDocument/2006/relationships/drawing"/>
</Relationships>

</file>

<file path=xl/worksheets/_rels/sheet201.xml.rels><?xml version="1.0" encoding="UTF-8" standalone="yes"?>
<Relationships xmlns="http://schemas.openxmlformats.org/package/2006/relationships">
<Relationship Id="rId1" Target="../drawings/drawing200.xml" Type="http://schemas.openxmlformats.org/officeDocument/2006/relationships/drawing"/>
</Relationships>

</file>

<file path=xl/worksheets/_rels/sheet202.xml.rels><?xml version="1.0" encoding="UTF-8" standalone="yes"?>
<Relationships xmlns="http://schemas.openxmlformats.org/package/2006/relationships">
<Relationship Id="rId1" Target="../drawings/drawing201.xml" Type="http://schemas.openxmlformats.org/officeDocument/2006/relationships/drawing"/>
</Relationships>

</file>

<file path=xl/worksheets/_rels/sheet203.xml.rels><?xml version="1.0" encoding="UTF-8" standalone="yes"?>
<Relationships xmlns="http://schemas.openxmlformats.org/package/2006/relationships">
<Relationship Id="rId1" Target="../drawings/drawing202.xml" Type="http://schemas.openxmlformats.org/officeDocument/2006/relationships/drawing"/>
</Relationships>

</file>

<file path=xl/worksheets/_rels/sheet204.xml.rels><?xml version="1.0" encoding="UTF-8" standalone="yes"?>
<Relationships xmlns="http://schemas.openxmlformats.org/package/2006/relationships">
<Relationship Id="rId1" Target="../drawings/drawing203.xml" Type="http://schemas.openxmlformats.org/officeDocument/2006/relationships/drawing"/>
</Relationships>

</file>

<file path=xl/worksheets/_rels/sheet205.xml.rels><?xml version="1.0" encoding="UTF-8" standalone="yes"?>
<Relationships xmlns="http://schemas.openxmlformats.org/package/2006/relationships">
<Relationship Id="rId1" Target="../drawings/drawing204.xml" Type="http://schemas.openxmlformats.org/officeDocument/2006/relationships/drawing"/>
</Relationships>

</file>

<file path=xl/worksheets/_rels/sheet206.xml.rels><?xml version="1.0" encoding="UTF-8" standalone="yes"?>
<Relationships xmlns="http://schemas.openxmlformats.org/package/2006/relationships">
<Relationship Id="rId1" Target="../drawings/drawing205.xml" Type="http://schemas.openxmlformats.org/officeDocument/2006/relationships/drawing"/>
</Relationships>

</file>

<file path=xl/worksheets/_rels/sheet207.xml.rels><?xml version="1.0" encoding="UTF-8" standalone="yes"?>
<Relationships xmlns="http://schemas.openxmlformats.org/package/2006/relationships">
<Relationship Id="rId1" Target="../drawings/drawing206.xml" Type="http://schemas.openxmlformats.org/officeDocument/2006/relationships/drawing"/>
</Relationships>

</file>

<file path=xl/worksheets/_rels/sheet208.xml.rels><?xml version="1.0" encoding="UTF-8" standalone="yes"?>
<Relationships xmlns="http://schemas.openxmlformats.org/package/2006/relationships">
<Relationship Id="rId1" Target="../drawings/drawing207.xml" Type="http://schemas.openxmlformats.org/officeDocument/2006/relationships/drawing"/>
</Relationships>

</file>

<file path=xl/worksheets/_rels/sheet209.xml.rels><?xml version="1.0" encoding="UTF-8" standalone="yes"?>
<Relationships xmlns="http://schemas.openxmlformats.org/package/2006/relationships">
<Relationship Id="rId1" Target="../drawings/drawing208.xml" Type="http://schemas.openxmlformats.org/officeDocument/2006/relationships/drawing"/>
</Relationships>

</file>

<file path=xl/worksheets/_rels/sheet210.xml.rels><?xml version="1.0" encoding="UTF-8" standalone="yes"?>
<Relationships xmlns="http://schemas.openxmlformats.org/package/2006/relationships">
<Relationship Id="rId1" Target="../drawings/drawing209.xml" Type="http://schemas.openxmlformats.org/officeDocument/2006/relationships/drawing"/>
</Relationships>

</file>

<file path=xl/worksheets/_rels/sheet211.xml.rels><?xml version="1.0" encoding="UTF-8" standalone="yes"?>
<Relationships xmlns="http://schemas.openxmlformats.org/package/2006/relationships">
<Relationship Id="rId1" Target="../drawings/drawing210.xml" Type="http://schemas.openxmlformats.org/officeDocument/2006/relationships/drawing"/>
</Relationships>

</file>

<file path=xl/worksheets/_rels/sheet212.xml.rels><?xml version="1.0" encoding="UTF-8" standalone="yes"?>
<Relationships xmlns="http://schemas.openxmlformats.org/package/2006/relationships">
<Relationship Id="rId1" Target="../drawings/drawing211.xml" Type="http://schemas.openxmlformats.org/officeDocument/2006/relationships/drawing"/>
</Relationships>

</file>

<file path=xl/worksheets/_rels/sheet213.xml.rels><?xml version="1.0" encoding="UTF-8" standalone="yes"?>
<Relationships xmlns="http://schemas.openxmlformats.org/package/2006/relationships">
<Relationship Id="rId1" Target="../drawings/drawing212.xml" Type="http://schemas.openxmlformats.org/officeDocument/2006/relationships/drawing"/>
</Relationships>

</file>

<file path=xl/worksheets/_rels/sheet214.xml.rels><?xml version="1.0" encoding="UTF-8" standalone="yes"?>
<Relationships xmlns="http://schemas.openxmlformats.org/package/2006/relationships">
<Relationship Id="rId1" Target="../drawings/drawing213.xml" Type="http://schemas.openxmlformats.org/officeDocument/2006/relationships/drawing"/>
</Relationships>

</file>

<file path=xl/worksheets/_rels/sheet215.xml.rels><?xml version="1.0" encoding="UTF-8" standalone="yes"?>
<Relationships xmlns="http://schemas.openxmlformats.org/package/2006/relationships">
<Relationship Id="rId1" Target="../drawings/drawing214.xml" Type="http://schemas.openxmlformats.org/officeDocument/2006/relationships/drawing"/>
</Relationships>

</file>

<file path=xl/worksheets/_rels/sheet216.xml.rels><?xml version="1.0" encoding="UTF-8" standalone="yes"?>
<Relationships xmlns="http://schemas.openxmlformats.org/package/2006/relationships">
<Relationship Id="rId1" Target="../drawings/drawing215.xml" Type="http://schemas.openxmlformats.org/officeDocument/2006/relationships/drawing"/>
</Relationships>

</file>

<file path=xl/worksheets/_rels/sheet217.xml.rels><?xml version="1.0" encoding="UTF-8" standalone="yes"?>
<Relationships xmlns="http://schemas.openxmlformats.org/package/2006/relationships">
<Relationship Id="rId1" Target="../drawings/drawing216.xml" Type="http://schemas.openxmlformats.org/officeDocument/2006/relationships/drawing"/>
</Relationships>

</file>

<file path=xl/worksheets/_rels/sheet218.xml.rels><?xml version="1.0" encoding="UTF-8" standalone="yes"?>
<Relationships xmlns="http://schemas.openxmlformats.org/package/2006/relationships">
<Relationship Id="rId1" Target="../drawings/drawing217.xml" Type="http://schemas.openxmlformats.org/officeDocument/2006/relationships/drawing"/>
</Relationships>

</file>

<file path=xl/worksheets/_rels/sheet219.xml.rels><?xml version="1.0" encoding="UTF-8" standalone="yes"?>
<Relationships xmlns="http://schemas.openxmlformats.org/package/2006/relationships">
<Relationship Id="rId1" Target="../drawings/drawing218.xml" Type="http://schemas.openxmlformats.org/officeDocument/2006/relationships/drawing"/>
</Relationships>

</file>

<file path=xl/worksheets/_rels/sheet220.xml.rels><?xml version="1.0" encoding="UTF-8" standalone="yes"?>
<Relationships xmlns="http://schemas.openxmlformats.org/package/2006/relationships">
<Relationship Id="rId1" Target="../drawings/drawing219.xml" Type="http://schemas.openxmlformats.org/officeDocument/2006/relationships/drawing"/>
</Relationships>

</file>

<file path=xl/worksheets/_rels/sheet221.xml.rels><?xml version="1.0" encoding="UTF-8" standalone="yes"?>
<Relationships xmlns="http://schemas.openxmlformats.org/package/2006/relationships">
<Relationship Id="rId1" Target="../drawings/drawing220.xml" Type="http://schemas.openxmlformats.org/officeDocument/2006/relationships/drawing"/>
</Relationships>

</file>

<file path=xl/worksheets/_rels/sheet222.xml.rels><?xml version="1.0" encoding="UTF-8" standalone="yes"?>
<Relationships xmlns="http://schemas.openxmlformats.org/package/2006/relationships">
<Relationship Id="rId1" Target="../drawings/drawing221.xml" Type="http://schemas.openxmlformats.org/officeDocument/2006/relationships/drawing"/>
</Relationships>

</file>

<file path=xl/worksheets/_rels/sheet223.xml.rels><?xml version="1.0" encoding="UTF-8" standalone="yes"?>
<Relationships xmlns="http://schemas.openxmlformats.org/package/2006/relationships">
<Relationship Id="rId1" Target="../drawings/drawing222.xml" Type="http://schemas.openxmlformats.org/officeDocument/2006/relationships/drawing"/>
</Relationships>

</file>

<file path=xl/worksheets/_rels/sheet224.xml.rels><?xml version="1.0" encoding="UTF-8" standalone="yes"?>
<Relationships xmlns="http://schemas.openxmlformats.org/package/2006/relationships">
<Relationship Id="rId1" Target="../drawings/drawing223.xml" Type="http://schemas.openxmlformats.org/officeDocument/2006/relationships/drawing"/>
</Relationships>

</file>

<file path=xl/worksheets/_rels/sheet225.xml.rels><?xml version="1.0" encoding="UTF-8" standalone="yes"?>
<Relationships xmlns="http://schemas.openxmlformats.org/package/2006/relationships">
<Relationship Id="rId1" Target="../drawings/drawing224.xml" Type="http://schemas.openxmlformats.org/officeDocument/2006/relationships/drawing"/>
</Relationships>

</file>

<file path=xl/worksheets/_rels/sheet226.xml.rels><?xml version="1.0" encoding="UTF-8" standalone="yes"?>
<Relationships xmlns="http://schemas.openxmlformats.org/package/2006/relationships">
<Relationship Id="rId1" Target="../drawings/drawing225.xml" Type="http://schemas.openxmlformats.org/officeDocument/2006/relationships/drawing"/>
</Relationships>

</file>

<file path=xl/worksheets/_rels/sheet227.xml.rels><?xml version="1.0" encoding="UTF-8" standalone="yes"?>
<Relationships xmlns="http://schemas.openxmlformats.org/package/2006/relationships">
<Relationship Id="rId1" Target="../drawings/drawing226.xml" Type="http://schemas.openxmlformats.org/officeDocument/2006/relationships/drawing"/>
</Relationships>

</file>

<file path=xl/worksheets/_rels/sheet228.xml.rels><?xml version="1.0" encoding="UTF-8" standalone="yes"?>
<Relationships xmlns="http://schemas.openxmlformats.org/package/2006/relationships">
<Relationship Id="rId1" Target="../drawings/drawing227.xml" Type="http://schemas.openxmlformats.org/officeDocument/2006/relationships/drawing"/>
</Relationships>

</file>

<file path=xl/worksheets/_rels/sheet229.xml.rels><?xml version="1.0" encoding="UTF-8" standalone="yes"?>
<Relationships xmlns="http://schemas.openxmlformats.org/package/2006/relationships">
<Relationship Id="rId1" Target="../drawings/drawing228.xml" Type="http://schemas.openxmlformats.org/officeDocument/2006/relationships/drawing"/>
</Relationships>

</file>

<file path=xl/worksheets/_rels/sheet230.xml.rels><?xml version="1.0" encoding="UTF-8" standalone="yes"?>
<Relationships xmlns="http://schemas.openxmlformats.org/package/2006/relationships">
<Relationship Id="rId1" Target="../drawings/drawing229.xml" Type="http://schemas.openxmlformats.org/officeDocument/2006/relationships/drawing"/>
</Relationships>

</file>

<file path=xl/worksheets/_rels/sheet231.xml.rels><?xml version="1.0" encoding="UTF-8" standalone="yes"?>
<Relationships xmlns="http://schemas.openxmlformats.org/package/2006/relationships">
<Relationship Id="rId1" Target="../drawings/drawing230.xml" Type="http://schemas.openxmlformats.org/officeDocument/2006/relationships/drawing"/>
</Relationships>

</file>

<file path=xl/worksheets/_rels/sheet232.xml.rels><?xml version="1.0" encoding="UTF-8" standalone="yes"?>
<Relationships xmlns="http://schemas.openxmlformats.org/package/2006/relationships">
<Relationship Id="rId1" Target="../drawings/drawing231.xml" Type="http://schemas.openxmlformats.org/officeDocument/2006/relationships/drawing"/>
</Relationships>

</file>

<file path=xl/worksheets/_rels/sheet233.xml.rels><?xml version="1.0" encoding="UTF-8" standalone="yes"?>
<Relationships xmlns="http://schemas.openxmlformats.org/package/2006/relationships">
<Relationship Id="rId1" Target="../drawings/drawing232.xml" Type="http://schemas.openxmlformats.org/officeDocument/2006/relationships/drawing"/>
</Relationships>

</file>

<file path=xl/worksheets/_rels/sheet234.xml.rels><?xml version="1.0" encoding="UTF-8" standalone="yes"?>
<Relationships xmlns="http://schemas.openxmlformats.org/package/2006/relationships">
<Relationship Id="rId1" Target="../drawings/drawing233.xml" Type="http://schemas.openxmlformats.org/officeDocument/2006/relationships/drawing"/>
</Relationships>

</file>

<file path=xl/worksheets/_rels/sheet235.xml.rels><?xml version="1.0" encoding="UTF-8" standalone="yes"?>
<Relationships xmlns="http://schemas.openxmlformats.org/package/2006/relationships">
<Relationship Id="rId1" Target="../drawings/drawing234.xml" Type="http://schemas.openxmlformats.org/officeDocument/2006/relationships/drawing"/>
</Relationships>

</file>

<file path=xl/worksheets/_rels/sheet236.xml.rels><?xml version="1.0" encoding="UTF-8" standalone="yes"?>
<Relationships xmlns="http://schemas.openxmlformats.org/package/2006/relationships">
<Relationship Id="rId1" Target="../drawings/drawing235.xml" Type="http://schemas.openxmlformats.org/officeDocument/2006/relationships/drawing"/>
</Relationships>

</file>

<file path=xl/worksheets/_rels/sheet237.xml.rels><?xml version="1.0" encoding="UTF-8" standalone="yes"?>
<Relationships xmlns="http://schemas.openxmlformats.org/package/2006/relationships">
<Relationship Id="rId1" Target="../drawings/drawing236.xml" Type="http://schemas.openxmlformats.org/officeDocument/2006/relationships/drawing"/>
</Relationships>

</file>

<file path=xl/worksheets/_rels/sheet238.xml.rels><?xml version="1.0" encoding="UTF-8" standalone="yes"?>
<Relationships xmlns="http://schemas.openxmlformats.org/package/2006/relationships">
<Relationship Id="rId1" Target="../drawings/drawing237.xml" Type="http://schemas.openxmlformats.org/officeDocument/2006/relationships/drawing"/>
</Relationships>

</file>

<file path=xl/worksheets/_rels/sheet239.xml.rels><?xml version="1.0" encoding="UTF-8" standalone="yes"?>
<Relationships xmlns="http://schemas.openxmlformats.org/package/2006/relationships">
<Relationship Id="rId1" Target="../drawings/drawing238.xml" Type="http://schemas.openxmlformats.org/officeDocument/2006/relationships/drawing"/>
</Relationships>

</file>

<file path=xl/worksheets/_rels/sheet240.xml.rels><?xml version="1.0" encoding="UTF-8" standalone="yes"?>
<Relationships xmlns="http://schemas.openxmlformats.org/package/2006/relationships">
<Relationship Id="rId1" Target="../drawings/drawing239.xml" Type="http://schemas.openxmlformats.org/officeDocument/2006/relationships/drawing"/>
</Relationships>

</file>

<file path=xl/worksheets/_rels/sheet241.xml.rels><?xml version="1.0" encoding="UTF-8" standalone="yes"?>
<Relationships xmlns="http://schemas.openxmlformats.org/package/2006/relationships">
<Relationship Id="rId1" Target="../drawings/drawing240.xml" Type="http://schemas.openxmlformats.org/officeDocument/2006/relationships/drawing"/>
</Relationships>

</file>

<file path=xl/worksheets/_rels/sheet242.xml.rels><?xml version="1.0" encoding="UTF-8" standalone="yes"?>
<Relationships xmlns="http://schemas.openxmlformats.org/package/2006/relationships">
<Relationship Id="rId1" Target="../drawings/drawing241.xml" Type="http://schemas.openxmlformats.org/officeDocument/2006/relationships/drawing"/>
</Relationships>

</file>

<file path=xl/worksheets/_rels/sheet243.xml.rels><?xml version="1.0" encoding="UTF-8" standalone="yes"?>
<Relationships xmlns="http://schemas.openxmlformats.org/package/2006/relationships">
<Relationship Id="rId1" Target="../drawings/drawing242.xml" Type="http://schemas.openxmlformats.org/officeDocument/2006/relationships/drawing"/>
</Relationships>

</file>

<file path=xl/worksheets/_rels/sheet244.xml.rels><?xml version="1.0" encoding="UTF-8" standalone="yes"?>
<Relationships xmlns="http://schemas.openxmlformats.org/package/2006/relationships">
<Relationship Id="rId1" Target="../drawings/drawing243.xml" Type="http://schemas.openxmlformats.org/officeDocument/2006/relationships/drawing"/>
</Relationships>

</file>

<file path=xl/worksheets/_rels/sheet245.xml.rels><?xml version="1.0" encoding="UTF-8" standalone="yes"?>
<Relationships xmlns="http://schemas.openxmlformats.org/package/2006/relationships">
<Relationship Id="rId1" Target="../drawings/drawing244.xml" Type="http://schemas.openxmlformats.org/officeDocument/2006/relationships/drawing"/>
</Relationships>

</file>

<file path=xl/worksheets/_rels/sheet246.xml.rels><?xml version="1.0" encoding="UTF-8" standalone="yes"?>
<Relationships xmlns="http://schemas.openxmlformats.org/package/2006/relationships">
<Relationship Id="rId1" Target="../drawings/drawing245.xml" Type="http://schemas.openxmlformats.org/officeDocument/2006/relationships/drawing"/>
</Relationships>

</file>

<file path=xl/worksheets/_rels/sheet247.xml.rels><?xml version="1.0" encoding="UTF-8" standalone="yes"?>
<Relationships xmlns="http://schemas.openxmlformats.org/package/2006/relationships">
<Relationship Id="rId1" Target="../drawings/drawing246.xml" Type="http://schemas.openxmlformats.org/officeDocument/2006/relationships/drawing"/>
</Relationships>

</file>

<file path=xl/worksheets/_rels/sheet248.xml.rels><?xml version="1.0" encoding="UTF-8" standalone="yes"?>
<Relationships xmlns="http://schemas.openxmlformats.org/package/2006/relationships">
<Relationship Id="rId1" Target="../drawings/drawing247.xml" Type="http://schemas.openxmlformats.org/officeDocument/2006/relationships/drawing"/>
</Relationships>

</file>

<file path=xl/worksheets/_rels/sheet249.xml.rels><?xml version="1.0" encoding="UTF-8" standalone="yes"?>
<Relationships xmlns="http://schemas.openxmlformats.org/package/2006/relationships">
<Relationship Id="rId1" Target="../drawings/drawing248.xml" Type="http://schemas.openxmlformats.org/officeDocument/2006/relationships/drawing"/>
</Relationships>

</file>

<file path=xl/worksheets/_rels/sheet250.xml.rels><?xml version="1.0" encoding="UTF-8" standalone="yes"?>
<Relationships xmlns="http://schemas.openxmlformats.org/package/2006/relationships">
<Relationship Id="rId1" Target="../drawings/drawing249.xml" Type="http://schemas.openxmlformats.org/officeDocument/2006/relationships/drawing"/>
</Relationships>

</file>

<file path=xl/worksheets/_rels/sheet251.xml.rels><?xml version="1.0" encoding="UTF-8" standalone="yes"?>
<Relationships xmlns="http://schemas.openxmlformats.org/package/2006/relationships">
<Relationship Id="rId1" Target="../drawings/drawing250.xml" Type="http://schemas.openxmlformats.org/officeDocument/2006/relationships/drawing"/>
</Relationships>

</file>

<file path=xl/worksheets/_rels/sheet252.xml.rels><?xml version="1.0" encoding="UTF-8" standalone="yes"?>
<Relationships xmlns="http://schemas.openxmlformats.org/package/2006/relationships">
<Relationship Id="rId1" Target="../drawings/drawing251.xml" Type="http://schemas.openxmlformats.org/officeDocument/2006/relationships/drawing"/>
</Relationships>

</file>

<file path=xl/worksheets/_rels/sheet253.xml.rels><?xml version="1.0" encoding="UTF-8" standalone="yes"?>
<Relationships xmlns="http://schemas.openxmlformats.org/package/2006/relationships">
<Relationship Id="rId1" Target="../drawings/drawing252.xml" Type="http://schemas.openxmlformats.org/officeDocument/2006/relationships/drawing"/>
</Relationships>

</file>

<file path=xl/worksheets/_rels/sheet254.xml.rels><?xml version="1.0" encoding="UTF-8" standalone="yes"?>
<Relationships xmlns="http://schemas.openxmlformats.org/package/2006/relationships">
<Relationship Id="rId1" Target="../drawings/drawing253.xml" Type="http://schemas.openxmlformats.org/officeDocument/2006/relationships/drawing"/>
</Relationships>

</file>

<file path=xl/worksheets/_rels/sheet255.xml.rels><?xml version="1.0" encoding="UTF-8" standalone="yes"?>
<Relationships xmlns="http://schemas.openxmlformats.org/package/2006/relationships">
<Relationship Id="rId1" Target="../drawings/drawing254.xml" Type="http://schemas.openxmlformats.org/officeDocument/2006/relationships/drawing"/>
</Relationships>

</file>

<file path=xl/worksheets/_rels/sheet256.xml.rels><?xml version="1.0" encoding="UTF-8" standalone="yes"?>
<Relationships xmlns="http://schemas.openxmlformats.org/package/2006/relationships">
<Relationship Id="rId1" Target="../drawings/drawing255.xml" Type="http://schemas.openxmlformats.org/officeDocument/2006/relationships/drawing"/>
</Relationships>

</file>

<file path=xl/worksheets/_rels/sheet257.xml.rels><?xml version="1.0" encoding="UTF-8" standalone="yes"?>
<Relationships xmlns="http://schemas.openxmlformats.org/package/2006/relationships">
<Relationship Id="rId1" Target="../drawings/drawing256.xml" Type="http://schemas.openxmlformats.org/officeDocument/2006/relationships/drawing"/>
</Relationships>

</file>

<file path=xl/worksheets/_rels/sheet258.xml.rels><?xml version="1.0" encoding="UTF-8" standalone="yes"?>
<Relationships xmlns="http://schemas.openxmlformats.org/package/2006/relationships">
<Relationship Id="rId1" Target="../drawings/drawing257.xml" Type="http://schemas.openxmlformats.org/officeDocument/2006/relationships/drawing"/>
</Relationships>

</file>

<file path=xl/worksheets/_rels/sheet259.xml.rels><?xml version="1.0" encoding="UTF-8" standalone="yes"?>
<Relationships xmlns="http://schemas.openxmlformats.org/package/2006/relationships">
<Relationship Id="rId1" Target="../drawings/drawing258.xml" Type="http://schemas.openxmlformats.org/officeDocument/2006/relationships/drawing"/>
</Relationships>

</file>

<file path=xl/worksheets/_rels/sheet260.xml.rels><?xml version="1.0" encoding="UTF-8" standalone="yes"?>
<Relationships xmlns="http://schemas.openxmlformats.org/package/2006/relationships">
<Relationship Id="rId1" Target="../drawings/drawing259.xml" Type="http://schemas.openxmlformats.org/officeDocument/2006/relationships/drawing"/>
</Relationships>

</file>

<file path=xl/worksheets/_rels/sheet261.xml.rels><?xml version="1.0" encoding="UTF-8" standalone="yes"?>
<Relationships xmlns="http://schemas.openxmlformats.org/package/2006/relationships">
<Relationship Id="rId1" Target="../drawings/drawing260.xml" Type="http://schemas.openxmlformats.org/officeDocument/2006/relationships/drawing"/>
</Relationships>

</file>

<file path=xl/worksheets/_rels/sheet262.xml.rels><?xml version="1.0" encoding="UTF-8" standalone="yes"?>
<Relationships xmlns="http://schemas.openxmlformats.org/package/2006/relationships">
<Relationship Id="rId1" Target="../drawings/drawing261.xml" Type="http://schemas.openxmlformats.org/officeDocument/2006/relationships/drawing"/>
</Relationships>

</file>

<file path=xl/worksheets/_rels/sheet263.xml.rels><?xml version="1.0" encoding="UTF-8" standalone="yes"?>
<Relationships xmlns="http://schemas.openxmlformats.org/package/2006/relationships">
<Relationship Id="rId1" Target="../drawings/drawing262.xml" Type="http://schemas.openxmlformats.org/officeDocument/2006/relationships/drawing"/>
</Relationships>

</file>

<file path=xl/worksheets/_rels/sheet264.xml.rels><?xml version="1.0" encoding="UTF-8" standalone="yes"?>
<Relationships xmlns="http://schemas.openxmlformats.org/package/2006/relationships">
<Relationship Id="rId1" Target="../drawings/drawing263.xml" Type="http://schemas.openxmlformats.org/officeDocument/2006/relationships/drawing"/>
</Relationships>

</file>

<file path=xl/worksheets/_rels/sheet265.xml.rels><?xml version="1.0" encoding="UTF-8" standalone="yes"?>
<Relationships xmlns="http://schemas.openxmlformats.org/package/2006/relationships">
<Relationship Id="rId1" Target="../drawings/drawing264.xml" Type="http://schemas.openxmlformats.org/officeDocument/2006/relationships/drawing"/>
</Relationships>

</file>

<file path=xl/worksheets/_rels/sheet266.xml.rels><?xml version="1.0" encoding="UTF-8" standalone="yes"?>
<Relationships xmlns="http://schemas.openxmlformats.org/package/2006/relationships">
<Relationship Id="rId1" Target="../drawings/drawing265.xml" Type="http://schemas.openxmlformats.org/officeDocument/2006/relationships/drawing"/>
</Relationships>

</file>

<file path=xl/worksheets/_rels/sheet267.xml.rels><?xml version="1.0" encoding="UTF-8" standalone="yes"?>
<Relationships xmlns="http://schemas.openxmlformats.org/package/2006/relationships">
<Relationship Id="rId1" Target="../drawings/drawing266.xml" Type="http://schemas.openxmlformats.org/officeDocument/2006/relationships/drawing"/>
</Relationships>

</file>

<file path=xl/worksheets/_rels/sheet268.xml.rels><?xml version="1.0" encoding="UTF-8" standalone="yes"?>
<Relationships xmlns="http://schemas.openxmlformats.org/package/2006/relationships">
<Relationship Id="rId1" Target="../drawings/drawing267.xml" Type="http://schemas.openxmlformats.org/officeDocument/2006/relationships/drawing"/>
</Relationships>

</file>

<file path=xl/worksheets/_rels/sheet269.xml.rels><?xml version="1.0" encoding="UTF-8" standalone="yes"?>
<Relationships xmlns="http://schemas.openxmlformats.org/package/2006/relationships">
<Relationship Id="rId1" Target="../drawings/drawing268.xml" Type="http://schemas.openxmlformats.org/officeDocument/2006/relationships/drawing"/>
</Relationships>

</file>

<file path=xl/worksheets/_rels/sheet270.xml.rels><?xml version="1.0" encoding="UTF-8" standalone="yes"?>
<Relationships xmlns="http://schemas.openxmlformats.org/package/2006/relationships">
<Relationship Id="rId1" Target="../drawings/drawing269.xml" Type="http://schemas.openxmlformats.org/officeDocument/2006/relationships/drawing"/>
</Relationships>

</file>

<file path=xl/worksheets/_rels/sheet271.xml.rels><?xml version="1.0" encoding="UTF-8" standalone="yes"?>
<Relationships xmlns="http://schemas.openxmlformats.org/package/2006/relationships">
<Relationship Id="rId1" Target="../drawings/drawing270.xml" Type="http://schemas.openxmlformats.org/officeDocument/2006/relationships/drawing"/>
</Relationships>

</file>

<file path=xl/worksheets/_rels/sheet272.xml.rels><?xml version="1.0" encoding="UTF-8" standalone="yes"?>
<Relationships xmlns="http://schemas.openxmlformats.org/package/2006/relationships">
<Relationship Id="rId1" Target="../drawings/drawing271.xml" Type="http://schemas.openxmlformats.org/officeDocument/2006/relationships/drawing"/>
</Relationships>

</file>

<file path=xl/worksheets/_rels/sheet273.xml.rels><?xml version="1.0" encoding="UTF-8" standalone="yes"?>
<Relationships xmlns="http://schemas.openxmlformats.org/package/2006/relationships">
<Relationship Id="rId1" Target="../drawings/drawing272.xml" Type="http://schemas.openxmlformats.org/officeDocument/2006/relationships/drawing"/>
</Relationships>

</file>

<file path=xl/worksheets/_rels/sheet274.xml.rels><?xml version="1.0" encoding="UTF-8" standalone="yes"?>
<Relationships xmlns="http://schemas.openxmlformats.org/package/2006/relationships">
<Relationship Id="rId1" Target="../drawings/drawing273.xml" Type="http://schemas.openxmlformats.org/officeDocument/2006/relationships/drawing"/>
</Relationships>

</file>

<file path=xl/worksheets/_rels/sheet275.xml.rels><?xml version="1.0" encoding="UTF-8" standalone="yes"?>
<Relationships xmlns="http://schemas.openxmlformats.org/package/2006/relationships">
<Relationship Id="rId1" Target="../drawings/drawing274.xml" Type="http://schemas.openxmlformats.org/officeDocument/2006/relationships/drawing"/>
</Relationships>

</file>

<file path=xl/worksheets/_rels/sheet276.xml.rels><?xml version="1.0" encoding="UTF-8" standalone="yes"?>
<Relationships xmlns="http://schemas.openxmlformats.org/package/2006/relationships">
<Relationship Id="rId1" Target="../drawings/drawing275.xml" Type="http://schemas.openxmlformats.org/officeDocument/2006/relationships/drawing"/>
</Relationships>

</file>

<file path=xl/worksheets/_rels/sheet277.xml.rels><?xml version="1.0" encoding="UTF-8" standalone="yes"?>
<Relationships xmlns="http://schemas.openxmlformats.org/package/2006/relationships">
<Relationship Id="rId1" Target="../drawings/drawing276.xml" Type="http://schemas.openxmlformats.org/officeDocument/2006/relationships/drawing"/>
</Relationships>

</file>

<file path=xl/worksheets/_rels/sheet278.xml.rels><?xml version="1.0" encoding="UTF-8" standalone="yes"?>
<Relationships xmlns="http://schemas.openxmlformats.org/package/2006/relationships">
<Relationship Id="rId1" Target="../drawings/drawing277.xml" Type="http://schemas.openxmlformats.org/officeDocument/2006/relationships/drawing"/>
</Relationships>

</file>

<file path=xl/worksheets/_rels/sheet279.xml.rels><?xml version="1.0" encoding="UTF-8" standalone="yes"?>
<Relationships xmlns="http://schemas.openxmlformats.org/package/2006/relationships">
<Relationship Id="rId1" Target="../drawings/drawing278.xml" Type="http://schemas.openxmlformats.org/officeDocument/2006/relationships/drawing"/>
</Relationships>

</file>

<file path=xl/worksheets/_rels/sheet280.xml.rels><?xml version="1.0" encoding="UTF-8" standalone="yes"?>
<Relationships xmlns="http://schemas.openxmlformats.org/package/2006/relationships">
<Relationship Id="rId1" Target="../drawings/drawing279.xml" Type="http://schemas.openxmlformats.org/officeDocument/2006/relationships/drawing"/>
</Relationships>

</file>

<file path=xl/worksheets/_rels/sheet281.xml.rels><?xml version="1.0" encoding="UTF-8" standalone="yes"?>
<Relationships xmlns="http://schemas.openxmlformats.org/package/2006/relationships">
<Relationship Id="rId1" Target="../drawings/drawing280.xml" Type="http://schemas.openxmlformats.org/officeDocument/2006/relationships/drawing"/>
</Relationships>

</file>

<file path=xl/worksheets/_rels/sheet282.xml.rels><?xml version="1.0" encoding="UTF-8" standalone="yes"?>
<Relationships xmlns="http://schemas.openxmlformats.org/package/2006/relationships">
<Relationship Id="rId1" Target="../drawings/drawing281.xml" Type="http://schemas.openxmlformats.org/officeDocument/2006/relationships/drawing"/>
</Relationships>

</file>

<file path=xl/worksheets/_rels/sheet283.xml.rels><?xml version="1.0" encoding="UTF-8" standalone="yes"?>
<Relationships xmlns="http://schemas.openxmlformats.org/package/2006/relationships">
<Relationship Id="rId1" Target="../drawings/drawing282.xml" Type="http://schemas.openxmlformats.org/officeDocument/2006/relationships/drawing"/>
</Relationships>

</file>

<file path=xl/worksheets/_rels/sheet284.xml.rels><?xml version="1.0" encoding="UTF-8" standalone="yes"?>
<Relationships xmlns="http://schemas.openxmlformats.org/package/2006/relationships">
<Relationship Id="rId1" Target="../drawings/drawing283.xml" Type="http://schemas.openxmlformats.org/officeDocument/2006/relationships/drawing"/>
</Relationships>

</file>

<file path=xl/worksheets/_rels/sheet285.xml.rels><?xml version="1.0" encoding="UTF-8" standalone="yes"?>
<Relationships xmlns="http://schemas.openxmlformats.org/package/2006/relationships">
<Relationship Id="rId1" Target="../drawings/drawing284.xml" Type="http://schemas.openxmlformats.org/officeDocument/2006/relationships/drawing"/>
</Relationships>

</file>

<file path=xl/worksheets/_rels/sheet286.xml.rels><?xml version="1.0" encoding="UTF-8" standalone="yes"?>
<Relationships xmlns="http://schemas.openxmlformats.org/package/2006/relationships">
<Relationship Id="rId1" Target="../drawings/drawing285.xml" Type="http://schemas.openxmlformats.org/officeDocument/2006/relationships/drawing"/>
</Relationships>

</file>

<file path=xl/worksheets/_rels/sheet287.xml.rels><?xml version="1.0" encoding="UTF-8" standalone="yes"?>
<Relationships xmlns="http://schemas.openxmlformats.org/package/2006/relationships">
<Relationship Id="rId1" Target="../drawings/drawing286.xml" Type="http://schemas.openxmlformats.org/officeDocument/2006/relationships/drawing"/>
</Relationships>

</file>

<file path=xl/worksheets/_rels/sheet288.xml.rels><?xml version="1.0" encoding="UTF-8" standalone="yes"?>
<Relationships xmlns="http://schemas.openxmlformats.org/package/2006/relationships">
<Relationship Id="rId1" Target="../drawings/drawing287.xml" Type="http://schemas.openxmlformats.org/officeDocument/2006/relationships/drawing"/>
</Relationships>

</file>

<file path=xl/worksheets/_rels/sheet289.xml.rels><?xml version="1.0" encoding="UTF-8" standalone="yes"?>
<Relationships xmlns="http://schemas.openxmlformats.org/package/2006/relationships">
<Relationship Id="rId1" Target="../drawings/drawing288.xml" Type="http://schemas.openxmlformats.org/officeDocument/2006/relationships/drawing"/>
</Relationships>

</file>

<file path=xl/worksheets/_rels/sheet290.xml.rels><?xml version="1.0" encoding="UTF-8" standalone="yes"?>
<Relationships xmlns="http://schemas.openxmlformats.org/package/2006/relationships">
<Relationship Id="rId1" Target="../drawings/drawing289.xml" Type="http://schemas.openxmlformats.org/officeDocument/2006/relationships/drawing"/>
</Relationships>

</file>

<file path=xl/worksheets/_rels/sheet291.xml.rels><?xml version="1.0" encoding="UTF-8" standalone="yes"?>
<Relationships xmlns="http://schemas.openxmlformats.org/package/2006/relationships">
<Relationship Id="rId1" Target="../drawings/drawing290.xml" Type="http://schemas.openxmlformats.org/officeDocument/2006/relationships/drawing"/>
</Relationships>

</file>

<file path=xl/worksheets/_rels/sheet292.xml.rels><?xml version="1.0" encoding="UTF-8" standalone="yes"?>
<Relationships xmlns="http://schemas.openxmlformats.org/package/2006/relationships">
<Relationship Id="rId1" Target="../drawings/drawing291.xml" Type="http://schemas.openxmlformats.org/officeDocument/2006/relationships/drawing"/>
</Relationships>

</file>

<file path=xl/worksheets/_rels/sheet293.xml.rels><?xml version="1.0" encoding="UTF-8" standalone="yes"?>
<Relationships xmlns="http://schemas.openxmlformats.org/package/2006/relationships">
<Relationship Id="rId1" Target="../drawings/drawing292.xml" Type="http://schemas.openxmlformats.org/officeDocument/2006/relationships/drawing"/>
</Relationships>

</file>

<file path=xl/worksheets/_rels/sheet294.xml.rels><?xml version="1.0" encoding="UTF-8" standalone="yes"?>
<Relationships xmlns="http://schemas.openxmlformats.org/package/2006/relationships">
<Relationship Id="rId1" Target="../drawings/drawing293.xml" Type="http://schemas.openxmlformats.org/officeDocument/2006/relationships/drawing"/>
</Relationships>

</file>

<file path=xl/worksheets/_rels/sheet295.xml.rels><?xml version="1.0" encoding="UTF-8" standalone="yes"?>
<Relationships xmlns="http://schemas.openxmlformats.org/package/2006/relationships">
<Relationship Id="rId1" Target="../drawings/drawing294.xml" Type="http://schemas.openxmlformats.org/officeDocument/2006/relationships/drawing"/>
</Relationships>

</file>

<file path=xl/worksheets/_rels/sheet296.xml.rels><?xml version="1.0" encoding="UTF-8" standalone="yes"?>
<Relationships xmlns="http://schemas.openxmlformats.org/package/2006/relationships">
<Relationship Id="rId1" Target="../drawings/drawing295.xml" Type="http://schemas.openxmlformats.org/officeDocument/2006/relationships/drawing"/>
</Relationships>

</file>

<file path=xl/worksheets/_rels/sheet297.xml.rels><?xml version="1.0" encoding="UTF-8" standalone="yes"?>
<Relationships xmlns="http://schemas.openxmlformats.org/package/2006/relationships">
<Relationship Id="rId1" Target="../drawings/drawing296.xml" Type="http://schemas.openxmlformats.org/officeDocument/2006/relationships/drawing"/>
</Relationships>

</file>

<file path=xl/worksheets/_rels/sheet298.xml.rels><?xml version="1.0" encoding="UTF-8" standalone="yes"?>
<Relationships xmlns="http://schemas.openxmlformats.org/package/2006/relationships">
<Relationship Id="rId1" Target="../drawings/drawing297.xml" Type="http://schemas.openxmlformats.org/officeDocument/2006/relationships/drawing"/>
</Relationships>

</file>

<file path=xl/worksheets/_rels/sheet299.xml.rels><?xml version="1.0" encoding="UTF-8" standalone="yes"?>
<Relationships xmlns="http://schemas.openxmlformats.org/package/2006/relationships">
<Relationship Id="rId1" Target="../drawings/drawing298.xml" Type="http://schemas.openxmlformats.org/officeDocument/2006/relationships/drawing"/>
</Relationships>

</file>

<file path=xl/worksheets/_rels/sheet300.xml.rels><?xml version="1.0" encoding="UTF-8" standalone="yes"?>
<Relationships xmlns="http://schemas.openxmlformats.org/package/2006/relationships">
<Relationship Id="rId1" Target="../drawings/drawing299.xml" Type="http://schemas.openxmlformats.org/officeDocument/2006/relationships/drawing"/>
</Relationships>

</file>

<file path=xl/worksheets/_rels/sheet301.xml.rels><?xml version="1.0" encoding="UTF-8" standalone="yes"?>
<Relationships xmlns="http://schemas.openxmlformats.org/package/2006/relationships">
<Relationship Id="rId1" Target="../drawings/drawing300.xml" Type="http://schemas.openxmlformats.org/officeDocument/2006/relationships/drawing"/>
</Relationships>

</file>

<file path=xl/worksheets/_rels/sheet302.xml.rels><?xml version="1.0" encoding="UTF-8" standalone="yes"?>
<Relationships xmlns="http://schemas.openxmlformats.org/package/2006/relationships">
<Relationship Id="rId1" Target="../drawings/drawing301.xml" Type="http://schemas.openxmlformats.org/officeDocument/2006/relationships/drawing"/>
</Relationships>

</file>

<file path=xl/worksheets/_rels/sheet303.xml.rels><?xml version="1.0" encoding="UTF-8" standalone="yes"?>
<Relationships xmlns="http://schemas.openxmlformats.org/package/2006/relationships">
<Relationship Id="rId1" Target="../drawings/drawing302.xml" Type="http://schemas.openxmlformats.org/officeDocument/2006/relationships/drawing"/>
</Relationships>

</file>

<file path=xl/worksheets/_rels/sheet304.xml.rels><?xml version="1.0" encoding="UTF-8" standalone="yes"?>
<Relationships xmlns="http://schemas.openxmlformats.org/package/2006/relationships">
<Relationship Id="rId1" Target="../drawings/drawing303.xml" Type="http://schemas.openxmlformats.org/officeDocument/2006/relationships/drawing"/>
</Relationships>

</file>

<file path=xl/worksheets/_rels/sheet305.xml.rels><?xml version="1.0" encoding="UTF-8" standalone="yes"?>
<Relationships xmlns="http://schemas.openxmlformats.org/package/2006/relationships">
<Relationship Id="rId1" Target="../drawings/drawing304.xml" Type="http://schemas.openxmlformats.org/officeDocument/2006/relationships/drawing"/>
</Relationships>

</file>

<file path=xl/worksheets/_rels/sheet306.xml.rels><?xml version="1.0" encoding="UTF-8" standalone="yes"?>
<Relationships xmlns="http://schemas.openxmlformats.org/package/2006/relationships">
<Relationship Id="rId1" Target="../drawings/drawing305.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sheetPr>
    <outlinePr summaryBelow="false"/>
  </sheetPr>
  <dimension ref="A1"/>
  <sheetViews>
    <sheetView workbookViewId="0" tabSelected="true"/>
  </sheetViews>
  <sheetFormatPr defaultRowHeight="15.0"/>
  <cols>
    <col min="1" max="1" width="10.0" customWidth="true"/>
    <col min="2" max="2" width="12.5" customWidth="true"/>
    <col min="3" max="3" width="62.5" customWidth="true"/>
    <col min="4" max="4" width="18.75" customWidth="true"/>
  </cols>
  <sheetData>
    <row r="1" ht="15.0" customHeight="true">
      <c r="A1" s="1" t="s">
        <v>1</v>
      </c>
    </row>
    <row r="2" ht="15.0" customHeight="true"/>
    <row r="3" ht="15.0" customHeight="true">
      <c r="A3" s="2" t="s">
        <v>2</v>
      </c>
    </row>
    <row r="4" ht="15.0" customHeight="true">
      <c r="A4" s="3" t="s">
        <v>3</v>
      </c>
      <c r="B4" s="4" t="s">
        <v>4</v>
      </c>
    </row>
    <row r="5" ht="15.0" customHeight="true">
      <c r="A5" s="5" t="s">
        <v>5</v>
      </c>
      <c r="B5" s="6" t="s">
        <v>6</v>
      </c>
    </row>
    <row r="6" ht="15.0" customHeight="true">
      <c r="A6" s="5" t="s">
        <v>7</v>
      </c>
      <c r="B6" s="6" t="s">
        <v>8</v>
      </c>
    </row>
    <row r="7" ht="15.0" customHeight="true">
      <c r="A7" s="5" t="s">
        <v>9</v>
      </c>
      <c r="B7" s="7" t="s">
        <v>10</v>
      </c>
    </row>
    <row r="8" ht="15.0" customHeight="true">
      <c r="A8" s="5" t="s">
        <v>11</v>
      </c>
      <c r="B8" s="7" t="s">
        <v>10</v>
      </c>
    </row>
    <row r="9" ht="15.0" customHeight="true">
      <c r="A9" s="5" t="s">
        <v>12</v>
      </c>
      <c r="B9" s="7" t="s">
        <v>13</v>
      </c>
    </row>
    <row r="10" ht="15.0" customHeight="true">
      <c r="A10" s="5" t="s">
        <v>88</v>
      </c>
      <c r="B10" s="5" t="s">
        <v>89</v>
      </c>
    </row>
    <row r="11" ht="15.0" customHeight="true"/>
    <row r="12" ht="15.0" customHeight="true">
      <c r="A12" s="2" t="s">
        <v>90</v>
      </c>
    </row>
    <row r="13" ht="15.0" customHeight="true">
      <c r="A13" s="3" t="s">
        <v>91</v>
      </c>
      <c r="B13" s="3" t="s">
        <v>92</v>
      </c>
      <c r="C13" s="4" t="s">
        <v>93</v>
      </c>
    </row>
    <row r="14" ht="15.0" customHeight="true">
      <c r="A14" s="5" t="s">
        <v>94</v>
      </c>
      <c r="B14" s="8" t="s">
        <v>95</v>
      </c>
      <c r="C14" s="5" t="s">
        <v>95</v>
      </c>
    </row>
    <row r="15" ht="15.0" customHeight="true">
      <c r="A15" s="5" t="s">
        <v>96</v>
      </c>
      <c r="B15" s="8" t="s">
        <v>97</v>
      </c>
      <c r="C15" s="5" t="s">
        <v>98</v>
      </c>
    </row>
    <row r="16" ht="15.0" customHeight="true">
      <c r="A16" s="5" t="s">
        <v>99</v>
      </c>
      <c r="B16" s="8" t="s">
        <v>100</v>
      </c>
      <c r="C16" s="5" t="s">
        <v>101</v>
      </c>
    </row>
    <row r="17" ht="15.0" customHeight="true">
      <c r="A17" s="5" t="s">
        <v>102</v>
      </c>
      <c r="B17" s="8" t="s">
        <v>103</v>
      </c>
      <c r="C17" s="5" t="s">
        <v>104</v>
      </c>
    </row>
    <row r="18" ht="15.0" customHeight="true">
      <c r="A18" s="5" t="s">
        <v>105</v>
      </c>
      <c r="B18" s="8" t="s">
        <v>106</v>
      </c>
      <c r="C18" s="5" t="s">
        <v>107</v>
      </c>
    </row>
    <row r="19" ht="15.0" customHeight="true">
      <c r="A19" s="5" t="s">
        <v>108</v>
      </c>
      <c r="B19" s="8" t="s">
        <v>109</v>
      </c>
      <c r="C19" s="5" t="s">
        <v>110</v>
      </c>
    </row>
    <row r="20" ht="15.0" customHeight="true">
      <c r="A20" s="5" t="s">
        <v>111</v>
      </c>
      <c r="B20" s="8" t="s">
        <v>112</v>
      </c>
      <c r="C20" s="5" t="s">
        <v>113</v>
      </c>
    </row>
    <row r="21" ht="15.0" customHeight="true">
      <c r="A21" s="5" t="s">
        <v>114</v>
      </c>
      <c r="B21" s="8" t="s">
        <v>115</v>
      </c>
      <c r="C21" s="5" t="s">
        <v>116</v>
      </c>
    </row>
    <row r="22" ht="15.0" customHeight="true">
      <c r="A22" s="5" t="s">
        <v>117</v>
      </c>
      <c r="B22" s="8" t="s">
        <v>118</v>
      </c>
      <c r="C22" s="5" t="s">
        <v>116</v>
      </c>
    </row>
    <row r="23" ht="15.0" customHeight="true">
      <c r="A23" s="5" t="s">
        <v>119</v>
      </c>
      <c r="B23" s="8" t="s">
        <v>120</v>
      </c>
      <c r="C23" s="5" t="s">
        <v>116</v>
      </c>
    </row>
    <row r="24" ht="15.0" customHeight="true">
      <c r="A24" s="5" t="s">
        <v>121</v>
      </c>
      <c r="B24" s="8" t="s">
        <v>122</v>
      </c>
      <c r="C24" s="5" t="s">
        <v>122</v>
      </c>
    </row>
    <row r="25" ht="15.0" customHeight="true">
      <c r="A25" s="5" t="s">
        <v>123</v>
      </c>
      <c r="B25" s="8" t="s">
        <v>124</v>
      </c>
      <c r="C25" s="5" t="s">
        <v>124</v>
      </c>
    </row>
    <row r="26" ht="15.0" customHeight="true">
      <c r="A26" s="5" t="s">
        <v>125</v>
      </c>
      <c r="B26" s="8" t="s">
        <v>126</v>
      </c>
      <c r="C26" s="5" t="s">
        <v>127</v>
      </c>
    </row>
    <row r="27" ht="15.0" customHeight="true">
      <c r="A27" s="5" t="s">
        <v>128</v>
      </c>
      <c r="B27" s="8" t="s">
        <v>129</v>
      </c>
      <c r="C27" s="5" t="s">
        <v>130</v>
      </c>
    </row>
    <row r="28" ht="15.0" customHeight="true">
      <c r="A28" s="5" t="s">
        <v>131</v>
      </c>
      <c r="B28" s="8" t="s">
        <v>132</v>
      </c>
      <c r="C28" s="5" t="s">
        <v>133</v>
      </c>
    </row>
    <row r="29" ht="15.0" customHeight="true">
      <c r="A29" s="5" t="s">
        <v>134</v>
      </c>
      <c r="B29" s="8" t="s">
        <v>135</v>
      </c>
      <c r="C29" s="5" t="s">
        <v>136</v>
      </c>
    </row>
    <row r="30" ht="15.0" customHeight="true">
      <c r="A30" s="5" t="s">
        <v>137</v>
      </c>
      <c r="B30" s="8" t="s">
        <v>138</v>
      </c>
      <c r="C30" s="5" t="s">
        <v>139</v>
      </c>
    </row>
    <row r="31" ht="15.0" customHeight="true">
      <c r="A31" s="5" t="s">
        <v>140</v>
      </c>
      <c r="B31" s="8" t="s">
        <v>141</v>
      </c>
      <c r="C31" s="5" t="s">
        <v>141</v>
      </c>
    </row>
    <row r="32" ht="15.0" customHeight="true">
      <c r="A32" s="5" t="s">
        <v>142</v>
      </c>
      <c r="B32" s="8" t="s">
        <v>143</v>
      </c>
      <c r="C32" s="5" t="s">
        <v>144</v>
      </c>
    </row>
    <row r="33" ht="15.0" customHeight="true">
      <c r="A33" s="5" t="s">
        <v>145</v>
      </c>
      <c r="B33" s="8" t="s">
        <v>146</v>
      </c>
      <c r="C33" s="5" t="s">
        <v>147</v>
      </c>
    </row>
    <row r="34" ht="15.0" customHeight="true">
      <c r="A34" s="5" t="s">
        <v>148</v>
      </c>
      <c r="B34" s="8" t="s">
        <v>149</v>
      </c>
      <c r="C34" s="5" t="s">
        <v>150</v>
      </c>
    </row>
    <row r="35" ht="15.0" customHeight="true">
      <c r="A35" s="5" t="s">
        <v>151</v>
      </c>
      <c r="B35" s="8" t="s">
        <v>152</v>
      </c>
      <c r="C35" s="5" t="s">
        <v>153</v>
      </c>
    </row>
    <row r="36" ht="15.0" customHeight="true">
      <c r="A36" s="5" t="s">
        <v>154</v>
      </c>
      <c r="B36" s="8" t="s">
        <v>155</v>
      </c>
      <c r="C36" s="5" t="s">
        <v>156</v>
      </c>
    </row>
    <row r="37" ht="15.0" customHeight="true">
      <c r="A37" s="5" t="s">
        <v>157</v>
      </c>
      <c r="B37" s="8" t="s">
        <v>158</v>
      </c>
      <c r="C37" s="5" t="s">
        <v>159</v>
      </c>
    </row>
    <row r="38" ht="15.0" customHeight="true">
      <c r="A38" s="5" t="s">
        <v>160</v>
      </c>
      <c r="B38" s="8" t="s">
        <v>161</v>
      </c>
      <c r="C38" s="5" t="s">
        <v>162</v>
      </c>
    </row>
    <row r="39" ht="15.0" customHeight="true">
      <c r="A39" s="5" t="s">
        <v>163</v>
      </c>
      <c r="B39" s="8" t="s">
        <v>164</v>
      </c>
      <c r="C39" s="5" t="s">
        <v>165</v>
      </c>
    </row>
    <row r="40" ht="15.0" customHeight="true">
      <c r="A40" s="5" t="s">
        <v>166</v>
      </c>
      <c r="B40" s="8" t="s">
        <v>167</v>
      </c>
      <c r="C40" s="5" t="s">
        <v>168</v>
      </c>
    </row>
    <row r="41" ht="15.0" customHeight="true">
      <c r="A41" s="5" t="s">
        <v>169</v>
      </c>
      <c r="B41" s="8" t="s">
        <v>170</v>
      </c>
      <c r="C41" s="5" t="s">
        <v>171</v>
      </c>
    </row>
    <row r="42" ht="15.0" customHeight="true">
      <c r="A42" s="5" t="s">
        <v>172</v>
      </c>
      <c r="B42" s="8" t="s">
        <v>173</v>
      </c>
      <c r="C42" s="5" t="s">
        <v>174</v>
      </c>
    </row>
    <row r="43" ht="15.0" customHeight="true">
      <c r="A43" s="5" t="s">
        <v>175</v>
      </c>
      <c r="B43" s="8" t="s">
        <v>176</v>
      </c>
      <c r="C43" s="5" t="s">
        <v>177</v>
      </c>
    </row>
    <row r="44" ht="15.0" customHeight="true">
      <c r="A44" s="5" t="s">
        <v>178</v>
      </c>
      <c r="B44" s="8" t="s">
        <v>179</v>
      </c>
      <c r="C44" s="5" t="s">
        <v>177</v>
      </c>
    </row>
    <row r="45" ht="15.0" customHeight="true">
      <c r="A45" s="5" t="s">
        <v>180</v>
      </c>
      <c r="B45" s="8" t="s">
        <v>181</v>
      </c>
      <c r="C45" s="5" t="s">
        <v>182</v>
      </c>
    </row>
    <row r="46" ht="15.0" customHeight="true">
      <c r="A46" s="5" t="s">
        <v>183</v>
      </c>
      <c r="B46" s="8" t="s">
        <v>184</v>
      </c>
      <c r="C46" s="5" t="s">
        <v>185</v>
      </c>
    </row>
    <row r="47" ht="15.0" customHeight="true">
      <c r="A47" s="5" t="s">
        <v>186</v>
      </c>
      <c r="B47" s="8" t="s">
        <v>187</v>
      </c>
      <c r="C47" s="5" t="s">
        <v>188</v>
      </c>
    </row>
    <row r="48" ht="15.0" customHeight="true">
      <c r="A48" s="5" t="s">
        <v>189</v>
      </c>
      <c r="B48" s="8" t="s">
        <v>190</v>
      </c>
      <c r="C48" s="5" t="s">
        <v>191</v>
      </c>
    </row>
    <row r="49" ht="15.0" customHeight="true">
      <c r="A49" s="5" t="s">
        <v>192</v>
      </c>
      <c r="B49" s="8" t="s">
        <v>193</v>
      </c>
      <c r="C49" s="5" t="s">
        <v>194</v>
      </c>
    </row>
    <row r="50" ht="15.0" customHeight="true">
      <c r="A50" s="5" t="s">
        <v>195</v>
      </c>
      <c r="B50" s="8" t="s">
        <v>196</v>
      </c>
      <c r="C50" s="5" t="s">
        <v>197</v>
      </c>
    </row>
    <row r="51" ht="15.0" customHeight="true">
      <c r="A51" s="5" t="s">
        <v>198</v>
      </c>
      <c r="B51" s="8" t="s">
        <v>199</v>
      </c>
      <c r="C51" s="5" t="s">
        <v>200</v>
      </c>
    </row>
    <row r="52" ht="15.0" customHeight="true">
      <c r="A52" s="5" t="s">
        <v>201</v>
      </c>
      <c r="B52" s="8" t="s">
        <v>202</v>
      </c>
      <c r="C52" s="5" t="s">
        <v>203</v>
      </c>
    </row>
    <row r="53" ht="15.0" customHeight="true">
      <c r="A53" s="5" t="s">
        <v>204</v>
      </c>
      <c r="B53" s="8" t="s">
        <v>205</v>
      </c>
      <c r="C53" s="5" t="s">
        <v>206</v>
      </c>
    </row>
    <row r="54" ht="15.0" customHeight="true">
      <c r="A54" s="5" t="s">
        <v>207</v>
      </c>
      <c r="B54" s="8" t="s">
        <v>208</v>
      </c>
      <c r="C54" s="5" t="s">
        <v>209</v>
      </c>
    </row>
    <row r="55" ht="15.0" customHeight="true">
      <c r="A55" s="5" t="s">
        <v>210</v>
      </c>
      <c r="B55" s="8" t="s">
        <v>211</v>
      </c>
      <c r="C55" s="5" t="s">
        <v>212</v>
      </c>
    </row>
    <row r="56" ht="15.0" customHeight="true">
      <c r="A56" s="5" t="s">
        <v>213</v>
      </c>
      <c r="B56" s="8" t="s">
        <v>214</v>
      </c>
      <c r="C56" s="5" t="s">
        <v>215</v>
      </c>
    </row>
    <row r="57" ht="15.0" customHeight="true">
      <c r="A57" s="5" t="s">
        <v>216</v>
      </c>
      <c r="B57" s="8" t="s">
        <v>217</v>
      </c>
      <c r="C57" s="5" t="s">
        <v>218</v>
      </c>
    </row>
    <row r="58" ht="15.0" customHeight="true">
      <c r="A58" s="5" t="s">
        <v>219</v>
      </c>
      <c r="B58" s="8" t="s">
        <v>220</v>
      </c>
      <c r="C58" s="5" t="s">
        <v>221</v>
      </c>
    </row>
    <row r="59" ht="15.0" customHeight="true">
      <c r="A59" s="5" t="s">
        <v>222</v>
      </c>
      <c r="B59" s="8" t="s">
        <v>223</v>
      </c>
      <c r="C59" s="5" t="s">
        <v>223</v>
      </c>
    </row>
    <row r="60" ht="15.0" customHeight="true">
      <c r="A60" s="5" t="s">
        <v>224</v>
      </c>
      <c r="B60" s="8" t="s">
        <v>225</v>
      </c>
      <c r="C60" s="5" t="s">
        <v>226</v>
      </c>
    </row>
    <row r="61" ht="15.0" customHeight="true">
      <c r="A61" s="5" t="s">
        <v>227</v>
      </c>
      <c r="B61" s="8" t="s">
        <v>228</v>
      </c>
      <c r="C61" s="5" t="s">
        <v>228</v>
      </c>
    </row>
    <row r="62" ht="15.0" customHeight="true">
      <c r="A62" s="5" t="s">
        <v>229</v>
      </c>
      <c r="B62" s="8" t="s">
        <v>230</v>
      </c>
      <c r="C62" s="5" t="s">
        <v>231</v>
      </c>
    </row>
    <row r="63" ht="15.0" customHeight="true">
      <c r="A63" s="5" t="s">
        <v>232</v>
      </c>
      <c r="B63" s="8" t="s">
        <v>233</v>
      </c>
      <c r="C63" s="5" t="s">
        <v>233</v>
      </c>
    </row>
    <row r="64" ht="15.0" customHeight="true">
      <c r="A64" s="5" t="s">
        <v>234</v>
      </c>
      <c r="B64" s="8" t="s">
        <v>235</v>
      </c>
      <c r="C64" s="5" t="s">
        <v>236</v>
      </c>
    </row>
    <row r="65" ht="15.0" customHeight="true">
      <c r="A65" s="5" t="s">
        <v>237</v>
      </c>
      <c r="B65" s="8" t="s">
        <v>238</v>
      </c>
      <c r="C65" s="5" t="s">
        <v>239</v>
      </c>
    </row>
    <row r="66" ht="15.0" customHeight="true">
      <c r="A66" s="5" t="s">
        <v>240</v>
      </c>
      <c r="B66" s="8" t="s">
        <v>241</v>
      </c>
      <c r="C66" s="5" t="s">
        <v>242</v>
      </c>
    </row>
    <row r="67" ht="15.0" customHeight="true">
      <c r="A67" s="5" t="s">
        <v>243</v>
      </c>
      <c r="B67" s="8" t="s">
        <v>244</v>
      </c>
      <c r="C67" s="5" t="s">
        <v>245</v>
      </c>
    </row>
    <row r="68" ht="15.0" customHeight="true">
      <c r="A68" s="5" t="s">
        <v>246</v>
      </c>
      <c r="B68" s="8" t="s">
        <v>247</v>
      </c>
      <c r="C68" s="5" t="s">
        <v>248</v>
      </c>
    </row>
    <row r="69" ht="15.0" customHeight="true">
      <c r="A69" s="5" t="s">
        <v>249</v>
      </c>
      <c r="B69" s="8" t="s">
        <v>250</v>
      </c>
      <c r="C69" s="5" t="s">
        <v>251</v>
      </c>
    </row>
    <row r="70" ht="15.0" customHeight="true">
      <c r="A70" s="5" t="s">
        <v>252</v>
      </c>
      <c r="B70" s="8" t="s">
        <v>253</v>
      </c>
      <c r="C70" s="5" t="s">
        <v>245</v>
      </c>
    </row>
    <row r="71" ht="15.0" customHeight="true">
      <c r="A71" s="5" t="s">
        <v>254</v>
      </c>
      <c r="B71" s="8" t="s">
        <v>255</v>
      </c>
      <c r="C71" s="5" t="s">
        <v>256</v>
      </c>
    </row>
    <row r="72" ht="15.0" customHeight="true">
      <c r="A72" s="5" t="s">
        <v>257</v>
      </c>
      <c r="B72" s="8" t="s">
        <v>258</v>
      </c>
      <c r="C72" s="5" t="s">
        <v>259</v>
      </c>
    </row>
    <row r="73" ht="15.0" customHeight="true">
      <c r="A73" s="5" t="s">
        <v>260</v>
      </c>
      <c r="B73" s="8" t="s">
        <v>261</v>
      </c>
      <c r="C73" s="5" t="s">
        <v>262</v>
      </c>
    </row>
    <row r="74" ht="15.0" customHeight="true">
      <c r="A74" s="5" t="s">
        <v>263</v>
      </c>
      <c r="B74" s="8" t="s">
        <v>264</v>
      </c>
      <c r="C74" s="5" t="s">
        <v>265</v>
      </c>
    </row>
    <row r="75" ht="15.0" customHeight="true">
      <c r="A75" s="5" t="s">
        <v>266</v>
      </c>
      <c r="B75" s="8" t="s">
        <v>267</v>
      </c>
      <c r="C75" s="5" t="s">
        <v>268</v>
      </c>
    </row>
    <row r="76" ht="15.0" customHeight="true">
      <c r="A76" s="5" t="s">
        <v>269</v>
      </c>
      <c r="B76" s="8" t="s">
        <v>270</v>
      </c>
      <c r="C76" s="5" t="s">
        <v>271</v>
      </c>
    </row>
    <row r="77" ht="15.0" customHeight="true">
      <c r="A77" s="5" t="s">
        <v>272</v>
      </c>
      <c r="B77" s="8" t="s">
        <v>273</v>
      </c>
      <c r="C77" s="5" t="s">
        <v>274</v>
      </c>
    </row>
    <row r="78" ht="15.0" customHeight="true">
      <c r="A78" s="5" t="s">
        <v>275</v>
      </c>
      <c r="B78" s="8" t="s">
        <v>276</v>
      </c>
      <c r="C78" s="5" t="s">
        <v>277</v>
      </c>
    </row>
    <row r="79" ht="15.0" customHeight="true">
      <c r="A79" s="5" t="s">
        <v>278</v>
      </c>
      <c r="B79" s="8" t="s">
        <v>279</v>
      </c>
      <c r="C79" s="5" t="s">
        <v>280</v>
      </c>
    </row>
    <row r="80" ht="15.0" customHeight="true">
      <c r="A80" s="5" t="s">
        <v>281</v>
      </c>
      <c r="B80" s="8" t="s">
        <v>282</v>
      </c>
      <c r="C80" s="5" t="s">
        <v>283</v>
      </c>
    </row>
    <row r="81" ht="15.0" customHeight="true">
      <c r="A81" s="5" t="s">
        <v>284</v>
      </c>
      <c r="B81" s="8" t="s">
        <v>285</v>
      </c>
      <c r="C81" s="5" t="s">
        <v>286</v>
      </c>
    </row>
    <row r="82" ht="15.0" customHeight="true">
      <c r="A82" s="5" t="s">
        <v>287</v>
      </c>
      <c r="B82" s="8" t="s">
        <v>288</v>
      </c>
      <c r="C82" s="5" t="s">
        <v>288</v>
      </c>
    </row>
    <row r="83" ht="15.0" customHeight="true">
      <c r="A83" s="5" t="s">
        <v>289</v>
      </c>
      <c r="B83" s="8" t="s">
        <v>290</v>
      </c>
      <c r="C83" s="5" t="s">
        <v>290</v>
      </c>
    </row>
    <row r="84" ht="15.0" customHeight="true">
      <c r="A84" s="5" t="s">
        <v>291</v>
      </c>
      <c r="B84" s="8" t="s">
        <v>292</v>
      </c>
      <c r="C84" s="5" t="s">
        <v>293</v>
      </c>
    </row>
    <row r="85" ht="15.0" customHeight="true">
      <c r="A85" s="5" t="s">
        <v>294</v>
      </c>
      <c r="B85" s="8" t="s">
        <v>295</v>
      </c>
      <c r="C85" s="5" t="s">
        <v>296</v>
      </c>
    </row>
    <row r="86" ht="15.0" customHeight="true">
      <c r="A86" s="5" t="s">
        <v>297</v>
      </c>
      <c r="B86" s="8" t="s">
        <v>298</v>
      </c>
      <c r="C86" s="5" t="s">
        <v>299</v>
      </c>
    </row>
    <row r="87" ht="15.0" customHeight="true">
      <c r="A87" s="5" t="s">
        <v>300</v>
      </c>
      <c r="B87" s="8" t="s">
        <v>301</v>
      </c>
      <c r="C87" s="5" t="s">
        <v>302</v>
      </c>
    </row>
    <row r="88" ht="15.0" customHeight="true">
      <c r="A88" s="5" t="s">
        <v>303</v>
      </c>
      <c r="B88" s="8" t="s">
        <v>304</v>
      </c>
      <c r="C88" s="5" t="s">
        <v>304</v>
      </c>
    </row>
    <row r="89" ht="15.0" customHeight="true">
      <c r="A89" s="5" t="s">
        <v>305</v>
      </c>
      <c r="B89" s="8" t="s">
        <v>306</v>
      </c>
      <c r="C89" s="5" t="s">
        <v>306</v>
      </c>
    </row>
    <row r="90" ht="15.0" customHeight="true">
      <c r="A90" s="5" t="s">
        <v>307</v>
      </c>
      <c r="B90" s="8" t="s">
        <v>308</v>
      </c>
      <c r="C90" s="5" t="s">
        <v>308</v>
      </c>
    </row>
    <row r="91" ht="15.0" customHeight="true">
      <c r="A91" s="5" t="s">
        <v>309</v>
      </c>
      <c r="B91" s="8" t="s">
        <v>310</v>
      </c>
      <c r="C91" s="5" t="s">
        <v>310</v>
      </c>
    </row>
    <row r="92" ht="15.0" customHeight="true">
      <c r="A92" s="5" t="s">
        <v>311</v>
      </c>
      <c r="B92" s="8" t="s">
        <v>312</v>
      </c>
      <c r="C92" s="5" t="s">
        <v>313</v>
      </c>
    </row>
    <row r="93" ht="15.0" customHeight="true">
      <c r="A93" s="5" t="s">
        <v>314</v>
      </c>
      <c r="B93" s="8" t="s">
        <v>315</v>
      </c>
      <c r="C93" s="5" t="s">
        <v>316</v>
      </c>
    </row>
    <row r="94" ht="15.0" customHeight="true">
      <c r="A94" s="5" t="s">
        <v>317</v>
      </c>
      <c r="B94" s="8" t="s">
        <v>318</v>
      </c>
      <c r="C94" s="5" t="s">
        <v>319</v>
      </c>
    </row>
    <row r="95" ht="15.0" customHeight="true">
      <c r="A95" s="5" t="s">
        <v>320</v>
      </c>
      <c r="B95" s="8" t="s">
        <v>321</v>
      </c>
      <c r="C95" s="5" t="s">
        <v>322</v>
      </c>
    </row>
    <row r="96" ht="15.0" customHeight="true">
      <c r="A96" s="5" t="s">
        <v>323</v>
      </c>
      <c r="B96" s="8" t="s">
        <v>324</v>
      </c>
      <c r="C96" s="5" t="s">
        <v>325</v>
      </c>
    </row>
    <row r="97" ht="15.0" customHeight="true">
      <c r="A97" s="5" t="s">
        <v>326</v>
      </c>
      <c r="B97" s="8" t="s">
        <v>327</v>
      </c>
      <c r="C97" s="5" t="s">
        <v>328</v>
      </c>
    </row>
    <row r="98" ht="15.0" customHeight="true">
      <c r="A98" s="5" t="s">
        <v>329</v>
      </c>
      <c r="B98" s="8" t="s">
        <v>330</v>
      </c>
      <c r="C98" s="5" t="s">
        <v>331</v>
      </c>
    </row>
    <row r="99" ht="15.0" customHeight="true">
      <c r="A99" s="5" t="s">
        <v>332</v>
      </c>
      <c r="B99" s="8" t="s">
        <v>333</v>
      </c>
      <c r="C99" s="5" t="s">
        <v>334</v>
      </c>
    </row>
    <row r="100" ht="15.0" customHeight="true">
      <c r="A100" s="5" t="s">
        <v>335</v>
      </c>
      <c r="B100" s="8" t="s">
        <v>336</v>
      </c>
      <c r="C100" s="5" t="s">
        <v>334</v>
      </c>
    </row>
    <row r="101" ht="15.0" customHeight="true">
      <c r="A101" s="5" t="s">
        <v>337</v>
      </c>
      <c r="B101" s="8" t="s">
        <v>338</v>
      </c>
      <c r="C101" s="5" t="s">
        <v>339</v>
      </c>
    </row>
    <row r="102" ht="15.0" customHeight="true">
      <c r="A102" s="5" t="s">
        <v>340</v>
      </c>
      <c r="B102" s="8" t="s">
        <v>341</v>
      </c>
      <c r="C102" s="5" t="s">
        <v>339</v>
      </c>
    </row>
    <row r="103" ht="15.0" customHeight="true">
      <c r="A103" s="5" t="s">
        <v>342</v>
      </c>
      <c r="B103" s="8" t="s">
        <v>343</v>
      </c>
      <c r="C103" s="5" t="s">
        <v>344</v>
      </c>
    </row>
    <row r="104" ht="15.0" customHeight="true">
      <c r="A104" s="5" t="s">
        <v>345</v>
      </c>
      <c r="B104" s="8" t="s">
        <v>346</v>
      </c>
      <c r="C104" s="5" t="s">
        <v>347</v>
      </c>
    </row>
    <row r="105" ht="15.0" customHeight="true">
      <c r="A105" s="5" t="s">
        <v>348</v>
      </c>
      <c r="B105" s="8" t="s">
        <v>349</v>
      </c>
      <c r="C105" s="5" t="s">
        <v>350</v>
      </c>
    </row>
    <row r="106" ht="15.0" customHeight="true">
      <c r="A106" s="5" t="s">
        <v>351</v>
      </c>
      <c r="B106" s="8" t="s">
        <v>352</v>
      </c>
      <c r="C106" s="5" t="s">
        <v>353</v>
      </c>
    </row>
    <row r="107" ht="15.0" customHeight="true">
      <c r="A107" s="5" t="s">
        <v>354</v>
      </c>
      <c r="B107" s="8" t="s">
        <v>355</v>
      </c>
      <c r="C107" s="5" t="s">
        <v>356</v>
      </c>
    </row>
    <row r="108" ht="15.0" customHeight="true">
      <c r="A108" s="5" t="s">
        <v>357</v>
      </c>
      <c r="B108" s="8" t="s">
        <v>358</v>
      </c>
      <c r="C108" s="5" t="s">
        <v>359</v>
      </c>
    </row>
    <row r="109" ht="15.0" customHeight="true">
      <c r="A109" s="5" t="s">
        <v>360</v>
      </c>
      <c r="B109" s="8" t="s">
        <v>361</v>
      </c>
      <c r="C109" s="5" t="s">
        <v>362</v>
      </c>
    </row>
    <row r="110" ht="15.0" customHeight="true">
      <c r="A110" s="5" t="s">
        <v>363</v>
      </c>
      <c r="B110" s="8" t="s">
        <v>364</v>
      </c>
      <c r="C110" s="5" t="s">
        <v>365</v>
      </c>
    </row>
    <row r="111" ht="15.0" customHeight="true">
      <c r="A111" s="5" t="s">
        <v>366</v>
      </c>
      <c r="B111" s="8" t="s">
        <v>367</v>
      </c>
      <c r="C111" s="5" t="s">
        <v>368</v>
      </c>
    </row>
    <row r="112" ht="15.0" customHeight="true">
      <c r="A112" s="5" t="s">
        <v>369</v>
      </c>
      <c r="B112" s="8" t="s">
        <v>370</v>
      </c>
      <c r="C112" s="5" t="s">
        <v>371</v>
      </c>
    </row>
    <row r="113" ht="15.0" customHeight="true">
      <c r="A113" s="5" t="s">
        <v>372</v>
      </c>
      <c r="B113" s="8" t="s">
        <v>373</v>
      </c>
      <c r="C113" s="5" t="s">
        <v>374</v>
      </c>
    </row>
    <row r="114" ht="15.0" customHeight="true">
      <c r="A114" s="5" t="s">
        <v>375</v>
      </c>
      <c r="B114" s="8" t="s">
        <v>376</v>
      </c>
      <c r="C114" s="5" t="s">
        <v>377</v>
      </c>
    </row>
    <row r="115" ht="15.0" customHeight="true">
      <c r="A115" s="5" t="s">
        <v>378</v>
      </c>
      <c r="B115" s="8" t="s">
        <v>379</v>
      </c>
      <c r="C115" s="5" t="s">
        <v>380</v>
      </c>
    </row>
    <row r="116" ht="15.0" customHeight="true">
      <c r="A116" s="5" t="s">
        <v>381</v>
      </c>
      <c r="B116" s="8" t="s">
        <v>382</v>
      </c>
      <c r="C116" s="5" t="s">
        <v>339</v>
      </c>
    </row>
    <row r="117" ht="15.0" customHeight="true">
      <c r="A117" s="5" t="s">
        <v>383</v>
      </c>
      <c r="B117" s="8" t="s">
        <v>384</v>
      </c>
      <c r="C117" s="5" t="s">
        <v>385</v>
      </c>
    </row>
    <row r="118" ht="15.0" customHeight="true">
      <c r="A118" s="5" t="s">
        <v>386</v>
      </c>
      <c r="B118" s="8" t="s">
        <v>387</v>
      </c>
      <c r="C118" s="5" t="s">
        <v>344</v>
      </c>
    </row>
    <row r="119" ht="15.0" customHeight="true">
      <c r="A119" s="5" t="s">
        <v>388</v>
      </c>
      <c r="B119" s="8" t="s">
        <v>389</v>
      </c>
      <c r="C119" s="5" t="s">
        <v>390</v>
      </c>
    </row>
    <row r="120" ht="15.0" customHeight="true">
      <c r="A120" s="5" t="s">
        <v>391</v>
      </c>
      <c r="B120" s="8" t="s">
        <v>392</v>
      </c>
      <c r="C120" s="5" t="s">
        <v>393</v>
      </c>
    </row>
    <row r="121" ht="15.0" customHeight="true">
      <c r="A121" s="5" t="s">
        <v>394</v>
      </c>
      <c r="B121" s="8" t="s">
        <v>395</v>
      </c>
      <c r="C121" s="5" t="s">
        <v>396</v>
      </c>
    </row>
    <row r="122" ht="15.0" customHeight="true">
      <c r="A122" s="5" t="s">
        <v>397</v>
      </c>
      <c r="B122" s="8" t="s">
        <v>398</v>
      </c>
      <c r="C122" s="5" t="s">
        <v>399</v>
      </c>
    </row>
    <row r="123" ht="15.0" customHeight="true">
      <c r="A123" s="5" t="s">
        <v>400</v>
      </c>
      <c r="B123" s="8" t="s">
        <v>401</v>
      </c>
      <c r="C123" s="5" t="s">
        <v>402</v>
      </c>
    </row>
    <row r="124" ht="15.0" customHeight="true">
      <c r="A124" s="5" t="s">
        <v>403</v>
      </c>
      <c r="B124" s="8" t="s">
        <v>404</v>
      </c>
      <c r="C124" s="5" t="s">
        <v>405</v>
      </c>
    </row>
    <row r="125" ht="15.0" customHeight="true">
      <c r="A125" s="5" t="s">
        <v>406</v>
      </c>
      <c r="B125" s="8" t="s">
        <v>407</v>
      </c>
      <c r="C125" s="5" t="s">
        <v>408</v>
      </c>
    </row>
    <row r="126" ht="15.0" customHeight="true">
      <c r="A126" s="5" t="s">
        <v>409</v>
      </c>
      <c r="B126" s="8" t="s">
        <v>410</v>
      </c>
      <c r="C126" s="5" t="s">
        <v>411</v>
      </c>
    </row>
    <row r="127" ht="15.0" customHeight="true">
      <c r="A127" s="5" t="s">
        <v>412</v>
      </c>
      <c r="B127" s="8" t="s">
        <v>413</v>
      </c>
      <c r="C127" s="5" t="s">
        <v>414</v>
      </c>
    </row>
    <row r="128" ht="15.0" customHeight="true">
      <c r="A128" s="5" t="s">
        <v>415</v>
      </c>
      <c r="B128" s="8" t="s">
        <v>416</v>
      </c>
      <c r="C128" s="5" t="s">
        <v>417</v>
      </c>
    </row>
    <row r="129" ht="15.0" customHeight="true">
      <c r="A129" s="5" t="s">
        <v>418</v>
      </c>
      <c r="B129" s="8" t="s">
        <v>419</v>
      </c>
      <c r="C129" s="5" t="s">
        <v>420</v>
      </c>
    </row>
    <row r="130" ht="15.0" customHeight="true">
      <c r="A130" s="5" t="s">
        <v>421</v>
      </c>
      <c r="B130" s="8" t="s">
        <v>422</v>
      </c>
      <c r="C130" s="5" t="s">
        <v>423</v>
      </c>
    </row>
    <row r="131" ht="15.0" customHeight="true">
      <c r="A131" s="5" t="s">
        <v>424</v>
      </c>
      <c r="B131" s="8" t="s">
        <v>425</v>
      </c>
      <c r="C131" s="5" t="s">
        <v>426</v>
      </c>
    </row>
    <row r="132" ht="15.0" customHeight="true">
      <c r="A132" s="5" t="s">
        <v>427</v>
      </c>
      <c r="B132" s="8" t="s">
        <v>428</v>
      </c>
      <c r="C132" s="5" t="s">
        <v>429</v>
      </c>
    </row>
    <row r="133" ht="15.0" customHeight="true">
      <c r="A133" s="5" t="s">
        <v>430</v>
      </c>
      <c r="B133" s="8" t="s">
        <v>431</v>
      </c>
      <c r="C133" s="5" t="s">
        <v>432</v>
      </c>
    </row>
    <row r="134" ht="15.0" customHeight="true">
      <c r="A134" s="5" t="s">
        <v>433</v>
      </c>
      <c r="B134" s="8" t="s">
        <v>434</v>
      </c>
      <c r="C134" s="5" t="s">
        <v>435</v>
      </c>
    </row>
    <row r="135" ht="15.0" customHeight="true">
      <c r="A135" s="5" t="s">
        <v>436</v>
      </c>
      <c r="B135" s="8" t="s">
        <v>437</v>
      </c>
      <c r="C135" s="5" t="s">
        <v>438</v>
      </c>
    </row>
    <row r="136" ht="15.0" customHeight="true">
      <c r="A136" s="5" t="s">
        <v>439</v>
      </c>
      <c r="B136" s="8" t="s">
        <v>440</v>
      </c>
      <c r="C136" s="5" t="s">
        <v>441</v>
      </c>
    </row>
    <row r="137" ht="15.0" customHeight="true">
      <c r="A137" s="5" t="s">
        <v>442</v>
      </c>
      <c r="B137" s="8" t="s">
        <v>443</v>
      </c>
      <c r="C137" s="5" t="s">
        <v>444</v>
      </c>
    </row>
    <row r="138" ht="15.0" customHeight="true">
      <c r="A138" s="5" t="s">
        <v>445</v>
      </c>
      <c r="B138" s="8" t="s">
        <v>446</v>
      </c>
      <c r="C138" s="5" t="s">
        <v>447</v>
      </c>
    </row>
    <row r="139" ht="15.0" customHeight="true">
      <c r="A139" s="5" t="s">
        <v>448</v>
      </c>
      <c r="B139" s="8" t="s">
        <v>449</v>
      </c>
      <c r="C139" s="5" t="s">
        <v>449</v>
      </c>
    </row>
    <row r="140" ht="15.0" customHeight="true">
      <c r="A140" s="5" t="s">
        <v>450</v>
      </c>
      <c r="B140" s="8" t="s">
        <v>451</v>
      </c>
      <c r="C140" s="5" t="s">
        <v>452</v>
      </c>
    </row>
    <row r="141" ht="15.0" customHeight="true">
      <c r="A141" s="5" t="s">
        <v>453</v>
      </c>
      <c r="B141" s="8" t="s">
        <v>454</v>
      </c>
      <c r="C141" s="5" t="s">
        <v>455</v>
      </c>
    </row>
    <row r="142" ht="15.0" customHeight="true">
      <c r="A142" s="5" t="s">
        <v>456</v>
      </c>
      <c r="B142" s="8" t="s">
        <v>457</v>
      </c>
      <c r="C142" s="5" t="s">
        <v>458</v>
      </c>
    </row>
    <row r="143" ht="15.0" customHeight="true">
      <c r="A143" s="5" t="s">
        <v>459</v>
      </c>
      <c r="B143" s="8" t="s">
        <v>460</v>
      </c>
      <c r="C143" s="5" t="s">
        <v>461</v>
      </c>
    </row>
    <row r="144" ht="15.0" customHeight="true">
      <c r="A144" s="5" t="s">
        <v>462</v>
      </c>
      <c r="B144" s="8" t="s">
        <v>463</v>
      </c>
      <c r="C144" s="5" t="s">
        <v>464</v>
      </c>
    </row>
    <row r="145" ht="15.0" customHeight="true">
      <c r="A145" s="5" t="s">
        <v>465</v>
      </c>
      <c r="B145" s="8" t="s">
        <v>466</v>
      </c>
      <c r="C145" s="5" t="s">
        <v>467</v>
      </c>
    </row>
    <row r="146" ht="15.0" customHeight="true">
      <c r="A146" s="5" t="s">
        <v>468</v>
      </c>
      <c r="B146" s="8" t="s">
        <v>469</v>
      </c>
      <c r="C146" s="5" t="s">
        <v>470</v>
      </c>
    </row>
    <row r="147" ht="15.0" customHeight="true">
      <c r="A147" s="5" t="s">
        <v>471</v>
      </c>
      <c r="B147" s="8" t="s">
        <v>472</v>
      </c>
      <c r="C147" s="5" t="s">
        <v>473</v>
      </c>
    </row>
    <row r="148" ht="15.0" customHeight="true">
      <c r="A148" s="5" t="s">
        <v>474</v>
      </c>
      <c r="B148" s="8" t="s">
        <v>475</v>
      </c>
      <c r="C148" s="5" t="s">
        <v>476</v>
      </c>
    </row>
    <row r="149" ht="15.0" customHeight="true">
      <c r="A149" s="5" t="s">
        <v>477</v>
      </c>
      <c r="B149" s="8" t="s">
        <v>478</v>
      </c>
      <c r="C149" s="5" t="s">
        <v>479</v>
      </c>
    </row>
    <row r="150" ht="15.0" customHeight="true">
      <c r="A150" s="5" t="s">
        <v>480</v>
      </c>
      <c r="B150" s="8" t="s">
        <v>481</v>
      </c>
      <c r="C150" s="5" t="s">
        <v>482</v>
      </c>
    </row>
    <row r="151" ht="15.0" customHeight="true">
      <c r="A151" s="5" t="s">
        <v>483</v>
      </c>
      <c r="B151" s="8" t="s">
        <v>484</v>
      </c>
      <c r="C151" s="5" t="s">
        <v>485</v>
      </c>
    </row>
    <row r="152" ht="15.0" customHeight="true">
      <c r="A152" s="5" t="s">
        <v>486</v>
      </c>
      <c r="B152" s="8" t="s">
        <v>487</v>
      </c>
      <c r="C152" s="5" t="s">
        <v>485</v>
      </c>
    </row>
    <row r="153" ht="15.0" customHeight="true">
      <c r="A153" s="5" t="s">
        <v>488</v>
      </c>
      <c r="B153" s="8" t="s">
        <v>489</v>
      </c>
      <c r="C153" s="5" t="s">
        <v>490</v>
      </c>
    </row>
    <row r="154" ht="15.0" customHeight="true">
      <c r="A154" s="5" t="s">
        <v>491</v>
      </c>
      <c r="B154" s="8" t="s">
        <v>492</v>
      </c>
      <c r="C154" s="5" t="s">
        <v>493</v>
      </c>
    </row>
    <row r="155" ht="15.0" customHeight="true">
      <c r="A155" s="5" t="s">
        <v>494</v>
      </c>
      <c r="B155" s="8" t="s">
        <v>495</v>
      </c>
      <c r="C155" s="5" t="s">
        <v>493</v>
      </c>
    </row>
    <row r="156" ht="15.0" customHeight="true">
      <c r="A156" s="5" t="s">
        <v>496</v>
      </c>
      <c r="B156" s="8" t="s">
        <v>497</v>
      </c>
      <c r="C156" s="5" t="s">
        <v>498</v>
      </c>
    </row>
    <row r="157" ht="15.0" customHeight="true">
      <c r="A157" s="5" t="s">
        <v>499</v>
      </c>
      <c r="B157" s="8" t="s">
        <v>500</v>
      </c>
      <c r="C157" s="5" t="s">
        <v>501</v>
      </c>
    </row>
    <row r="158" ht="15.0" customHeight="true">
      <c r="A158" s="5" t="s">
        <v>502</v>
      </c>
      <c r="B158" s="8" t="s">
        <v>503</v>
      </c>
      <c r="C158" s="5" t="s">
        <v>504</v>
      </c>
    </row>
    <row r="159" ht="15.0" customHeight="true">
      <c r="A159" s="5" t="s">
        <v>505</v>
      </c>
      <c r="B159" s="8" t="s">
        <v>506</v>
      </c>
      <c r="C159" s="5" t="s">
        <v>507</v>
      </c>
    </row>
    <row r="160" ht="15.0" customHeight="true">
      <c r="A160" s="5" t="s">
        <v>508</v>
      </c>
      <c r="B160" s="8" t="s">
        <v>509</v>
      </c>
      <c r="C160" s="5" t="s">
        <v>510</v>
      </c>
    </row>
    <row r="161" ht="15.0" customHeight="true">
      <c r="A161" s="5" t="s">
        <v>511</v>
      </c>
      <c r="B161" s="8" t="s">
        <v>512</v>
      </c>
      <c r="C161" s="5" t="s">
        <v>513</v>
      </c>
    </row>
    <row r="162" ht="15.0" customHeight="true">
      <c r="A162" s="5" t="s">
        <v>514</v>
      </c>
      <c r="B162" s="8" t="s">
        <v>515</v>
      </c>
      <c r="C162" s="5" t="s">
        <v>516</v>
      </c>
    </row>
    <row r="163" ht="15.0" customHeight="true">
      <c r="A163" s="5" t="s">
        <v>517</v>
      </c>
      <c r="B163" s="8" t="s">
        <v>518</v>
      </c>
      <c r="C163" s="5" t="s">
        <v>519</v>
      </c>
    </row>
    <row r="164" ht="15.0" customHeight="true">
      <c r="A164" s="5" t="s">
        <v>520</v>
      </c>
      <c r="B164" s="8" t="s">
        <v>521</v>
      </c>
      <c r="C164" s="5" t="s">
        <v>522</v>
      </c>
    </row>
    <row r="165" ht="15.0" customHeight="true">
      <c r="A165" s="5" t="s">
        <v>523</v>
      </c>
      <c r="B165" s="8" t="s">
        <v>524</v>
      </c>
      <c r="C165" s="5" t="s">
        <v>525</v>
      </c>
    </row>
    <row r="166" ht="15.0" customHeight="true">
      <c r="A166" s="5" t="s">
        <v>526</v>
      </c>
      <c r="B166" s="8" t="s">
        <v>527</v>
      </c>
      <c r="C166" s="5" t="s">
        <v>528</v>
      </c>
    </row>
    <row r="167" ht="15.0" customHeight="true">
      <c r="A167" s="5" t="s">
        <v>529</v>
      </c>
      <c r="B167" s="8" t="s">
        <v>530</v>
      </c>
      <c r="C167" s="5" t="s">
        <v>531</v>
      </c>
    </row>
    <row r="168" ht="15.0" customHeight="true">
      <c r="A168" s="5" t="s">
        <v>532</v>
      </c>
      <c r="B168" s="8" t="s">
        <v>533</v>
      </c>
      <c r="C168" s="5" t="s">
        <v>534</v>
      </c>
    </row>
    <row r="169" ht="15.0" customHeight="true">
      <c r="A169" s="5" t="s">
        <v>535</v>
      </c>
      <c r="B169" s="8" t="s">
        <v>536</v>
      </c>
      <c r="C169" s="5" t="s">
        <v>537</v>
      </c>
    </row>
    <row r="170" ht="15.0" customHeight="true">
      <c r="A170" s="5" t="s">
        <v>538</v>
      </c>
      <c r="B170" s="8" t="s">
        <v>539</v>
      </c>
      <c r="C170" s="5" t="s">
        <v>540</v>
      </c>
    </row>
    <row r="171" ht="15.0" customHeight="true">
      <c r="A171" s="5" t="s">
        <v>541</v>
      </c>
      <c r="B171" s="8" t="s">
        <v>542</v>
      </c>
      <c r="C171" s="5" t="s">
        <v>543</v>
      </c>
    </row>
    <row r="172" ht="15.0" customHeight="true">
      <c r="A172" s="5" t="s">
        <v>544</v>
      </c>
      <c r="B172" s="8" t="s">
        <v>545</v>
      </c>
      <c r="C172" s="5" t="s">
        <v>546</v>
      </c>
    </row>
    <row r="173" ht="15.0" customHeight="true">
      <c r="A173" s="5" t="s">
        <v>547</v>
      </c>
      <c r="B173" s="8" t="s">
        <v>548</v>
      </c>
      <c r="C173" s="5" t="s">
        <v>549</v>
      </c>
    </row>
    <row r="174" ht="15.0" customHeight="true">
      <c r="A174" s="5" t="s">
        <v>550</v>
      </c>
      <c r="B174" s="8" t="s">
        <v>551</v>
      </c>
      <c r="C174" s="5" t="s">
        <v>552</v>
      </c>
    </row>
    <row r="175" ht="15.0" customHeight="true">
      <c r="A175" s="5" t="s">
        <v>553</v>
      </c>
      <c r="B175" s="8" t="s">
        <v>554</v>
      </c>
      <c r="C175" s="5" t="s">
        <v>555</v>
      </c>
    </row>
    <row r="176" ht="15.0" customHeight="true">
      <c r="A176" s="5" t="s">
        <v>556</v>
      </c>
      <c r="B176" s="8" t="s">
        <v>557</v>
      </c>
      <c r="C176" s="5" t="s">
        <v>558</v>
      </c>
    </row>
    <row r="177" ht="15.0" customHeight="true">
      <c r="A177" s="5" t="s">
        <v>559</v>
      </c>
      <c r="B177" s="8" t="s">
        <v>560</v>
      </c>
      <c r="C177" s="5" t="s">
        <v>561</v>
      </c>
    </row>
    <row r="178" ht="15.0" customHeight="true">
      <c r="A178" s="5" t="s">
        <v>562</v>
      </c>
      <c r="B178" s="8" t="s">
        <v>563</v>
      </c>
      <c r="C178" s="5" t="s">
        <v>564</v>
      </c>
    </row>
    <row r="179" ht="15.0" customHeight="true">
      <c r="A179" s="5" t="s">
        <v>565</v>
      </c>
      <c r="B179" s="8" t="s">
        <v>566</v>
      </c>
      <c r="C179" s="5" t="s">
        <v>567</v>
      </c>
    </row>
    <row r="180" ht="15.0" customHeight="true">
      <c r="A180" s="5" t="s">
        <v>568</v>
      </c>
      <c r="B180" s="8" t="s">
        <v>569</v>
      </c>
      <c r="C180" s="5" t="s">
        <v>570</v>
      </c>
    </row>
    <row r="181" ht="15.0" customHeight="true">
      <c r="A181" s="5" t="s">
        <v>571</v>
      </c>
      <c r="B181" s="8" t="s">
        <v>572</v>
      </c>
      <c r="C181" s="5" t="s">
        <v>573</v>
      </c>
    </row>
    <row r="182" ht="15.0" customHeight="true">
      <c r="A182" s="5" t="s">
        <v>574</v>
      </c>
      <c r="B182" s="8" t="s">
        <v>575</v>
      </c>
      <c r="C182" s="5" t="s">
        <v>576</v>
      </c>
    </row>
    <row r="183" ht="15.0" customHeight="true">
      <c r="A183" s="5" t="s">
        <v>577</v>
      </c>
      <c r="B183" s="8" t="s">
        <v>578</v>
      </c>
      <c r="C183" s="5" t="s">
        <v>579</v>
      </c>
    </row>
    <row r="184" ht="15.0" customHeight="true">
      <c r="A184" s="5" t="s">
        <v>580</v>
      </c>
      <c r="B184" s="8" t="s">
        <v>581</v>
      </c>
      <c r="C184" s="5" t="s">
        <v>581</v>
      </c>
    </row>
    <row r="185" ht="15.0" customHeight="true">
      <c r="A185" s="5" t="s">
        <v>582</v>
      </c>
      <c r="B185" s="8" t="s">
        <v>583</v>
      </c>
      <c r="C185" s="5" t="s">
        <v>584</v>
      </c>
    </row>
    <row r="186" ht="15.0" customHeight="true">
      <c r="A186" s="5" t="s">
        <v>585</v>
      </c>
      <c r="B186" s="8" t="s">
        <v>586</v>
      </c>
      <c r="C186" s="5" t="s">
        <v>587</v>
      </c>
    </row>
    <row r="187" ht="15.0" customHeight="true">
      <c r="A187" s="5" t="s">
        <v>588</v>
      </c>
      <c r="B187" s="8" t="s">
        <v>589</v>
      </c>
      <c r="C187" s="5" t="s">
        <v>590</v>
      </c>
    </row>
    <row r="188" ht="15.0" customHeight="true">
      <c r="A188" s="5" t="s">
        <v>591</v>
      </c>
      <c r="B188" s="8" t="s">
        <v>592</v>
      </c>
      <c r="C188" s="5" t="s">
        <v>593</v>
      </c>
    </row>
    <row r="189" ht="15.0" customHeight="true">
      <c r="A189" s="5" t="s">
        <v>594</v>
      </c>
      <c r="B189" s="8" t="s">
        <v>595</v>
      </c>
      <c r="C189" s="5" t="s">
        <v>595</v>
      </c>
    </row>
    <row r="190" ht="15.0" customHeight="true">
      <c r="A190" s="5" t="s">
        <v>596</v>
      </c>
      <c r="B190" s="8" t="s">
        <v>597</v>
      </c>
      <c r="C190" s="5" t="s">
        <v>597</v>
      </c>
    </row>
    <row r="191" ht="15.0" customHeight="true">
      <c r="A191" s="5" t="s">
        <v>598</v>
      </c>
      <c r="B191" s="8" t="s">
        <v>599</v>
      </c>
      <c r="C191" s="5" t="s">
        <v>599</v>
      </c>
    </row>
    <row r="192" ht="15.0" customHeight="true">
      <c r="A192" s="5" t="s">
        <v>600</v>
      </c>
      <c r="B192" s="8" t="s">
        <v>601</v>
      </c>
      <c r="C192" s="5" t="s">
        <v>602</v>
      </c>
    </row>
    <row r="193" ht="15.0" customHeight="true">
      <c r="A193" s="5" t="s">
        <v>603</v>
      </c>
      <c r="B193" s="8" t="s">
        <v>604</v>
      </c>
      <c r="C193" s="5" t="s">
        <v>605</v>
      </c>
    </row>
    <row r="194" ht="15.0" customHeight="true">
      <c r="A194" s="5" t="s">
        <v>606</v>
      </c>
      <c r="B194" s="8" t="s">
        <v>607</v>
      </c>
      <c r="C194" s="5" t="s">
        <v>608</v>
      </c>
    </row>
    <row r="195" ht="15.0" customHeight="true">
      <c r="A195" s="5" t="s">
        <v>609</v>
      </c>
      <c r="B195" s="8" t="s">
        <v>610</v>
      </c>
      <c r="C195" s="5" t="s">
        <v>611</v>
      </c>
    </row>
    <row r="196" ht="15.0" customHeight="true">
      <c r="A196" s="5" t="s">
        <v>612</v>
      </c>
      <c r="B196" s="8" t="s">
        <v>613</v>
      </c>
      <c r="C196" s="5" t="s">
        <v>614</v>
      </c>
    </row>
    <row r="197" ht="15.0" customHeight="true">
      <c r="A197" s="5" t="s">
        <v>615</v>
      </c>
      <c r="B197" s="8" t="s">
        <v>616</v>
      </c>
      <c r="C197" s="5" t="s">
        <v>617</v>
      </c>
    </row>
    <row r="198" ht="15.0" customHeight="true">
      <c r="A198" s="5" t="s">
        <v>618</v>
      </c>
      <c r="B198" s="8" t="s">
        <v>619</v>
      </c>
      <c r="C198" s="5" t="s">
        <v>620</v>
      </c>
    </row>
    <row r="199" ht="15.0" customHeight="true">
      <c r="A199" s="5" t="s">
        <v>621</v>
      </c>
      <c r="B199" s="8" t="s">
        <v>622</v>
      </c>
      <c r="C199" s="5" t="s">
        <v>623</v>
      </c>
    </row>
    <row r="200" ht="15.0" customHeight="true">
      <c r="A200" s="5" t="s">
        <v>624</v>
      </c>
      <c r="B200" s="8" t="s">
        <v>625</v>
      </c>
      <c r="C200" s="5" t="s">
        <v>626</v>
      </c>
    </row>
    <row r="201" ht="15.0" customHeight="true">
      <c r="A201" s="5" t="s">
        <v>627</v>
      </c>
      <c r="B201" s="8" t="s">
        <v>628</v>
      </c>
      <c r="C201" s="5" t="s">
        <v>628</v>
      </c>
    </row>
    <row r="202" ht="15.0" customHeight="true">
      <c r="A202" s="5" t="s">
        <v>629</v>
      </c>
      <c r="B202" s="8" t="s">
        <v>630</v>
      </c>
      <c r="C202" s="5" t="s">
        <v>631</v>
      </c>
    </row>
    <row r="203" ht="15.0" customHeight="true">
      <c r="A203" s="5" t="s">
        <v>632</v>
      </c>
      <c r="B203" s="8" t="s">
        <v>633</v>
      </c>
      <c r="C203" s="5" t="s">
        <v>633</v>
      </c>
    </row>
    <row r="204" ht="15.0" customHeight="true">
      <c r="A204" s="5" t="s">
        <v>634</v>
      </c>
      <c r="B204" s="8" t="s">
        <v>635</v>
      </c>
      <c r="C204" s="5" t="s">
        <v>636</v>
      </c>
    </row>
    <row r="205" ht="15.0" customHeight="true">
      <c r="A205" s="5" t="s">
        <v>637</v>
      </c>
      <c r="B205" s="8" t="s">
        <v>638</v>
      </c>
      <c r="C205" s="5" t="s">
        <v>639</v>
      </c>
    </row>
    <row r="206" ht="15.0" customHeight="true">
      <c r="A206" s="5" t="s">
        <v>640</v>
      </c>
      <c r="B206" s="8" t="s">
        <v>641</v>
      </c>
      <c r="C206" s="5" t="s">
        <v>642</v>
      </c>
    </row>
    <row r="207" ht="15.0" customHeight="true">
      <c r="A207" s="5" t="s">
        <v>643</v>
      </c>
      <c r="B207" s="8" t="s">
        <v>644</v>
      </c>
      <c r="C207" s="5" t="s">
        <v>645</v>
      </c>
    </row>
    <row r="208" ht="15.0" customHeight="true">
      <c r="A208" s="5" t="s">
        <v>646</v>
      </c>
      <c r="B208" s="8" t="s">
        <v>647</v>
      </c>
      <c r="C208" s="5" t="s">
        <v>648</v>
      </c>
    </row>
    <row r="209" ht="15.0" customHeight="true">
      <c r="A209" s="5" t="s">
        <v>649</v>
      </c>
      <c r="B209" s="8" t="s">
        <v>650</v>
      </c>
      <c r="C209" s="5" t="s">
        <v>651</v>
      </c>
    </row>
    <row r="210" ht="15.0" customHeight="true">
      <c r="A210" s="5" t="s">
        <v>652</v>
      </c>
      <c r="B210" s="8" t="s">
        <v>653</v>
      </c>
      <c r="C210" s="5" t="s">
        <v>654</v>
      </c>
    </row>
    <row r="211" ht="15.0" customHeight="true">
      <c r="A211" s="5" t="s">
        <v>655</v>
      </c>
      <c r="B211" s="8" t="s">
        <v>656</v>
      </c>
      <c r="C211" s="5" t="s">
        <v>657</v>
      </c>
    </row>
    <row r="212" ht="15.0" customHeight="true">
      <c r="A212" s="5" t="s">
        <v>658</v>
      </c>
      <c r="B212" s="8" t="s">
        <v>659</v>
      </c>
      <c r="C212" s="5" t="s">
        <v>660</v>
      </c>
    </row>
    <row r="213" ht="15.0" customHeight="true">
      <c r="A213" s="5" t="s">
        <v>661</v>
      </c>
      <c r="B213" s="8" t="s">
        <v>662</v>
      </c>
      <c r="C213" s="5" t="s">
        <v>663</v>
      </c>
    </row>
    <row r="214" ht="15.0" customHeight="true">
      <c r="A214" s="5" t="s">
        <v>664</v>
      </c>
      <c r="B214" s="8" t="s">
        <v>665</v>
      </c>
      <c r="C214" s="5" t="s">
        <v>666</v>
      </c>
    </row>
    <row r="215" ht="15.0" customHeight="true">
      <c r="A215" s="5" t="s">
        <v>667</v>
      </c>
      <c r="B215" s="8" t="s">
        <v>668</v>
      </c>
      <c r="C215" s="5" t="s">
        <v>669</v>
      </c>
    </row>
    <row r="216" ht="15.0" customHeight="true">
      <c r="A216" s="5" t="s">
        <v>670</v>
      </c>
      <c r="B216" s="8" t="s">
        <v>671</v>
      </c>
      <c r="C216" s="5" t="s">
        <v>671</v>
      </c>
    </row>
    <row r="217" ht="15.0" customHeight="true">
      <c r="A217" s="5" t="s">
        <v>672</v>
      </c>
      <c r="B217" s="8" t="s">
        <v>673</v>
      </c>
      <c r="C217" s="5" t="s">
        <v>674</v>
      </c>
    </row>
    <row r="218" ht="15.0" customHeight="true">
      <c r="A218" s="5" t="s">
        <v>675</v>
      </c>
      <c r="B218" s="8" t="s">
        <v>676</v>
      </c>
      <c r="C218" s="5" t="s">
        <v>677</v>
      </c>
    </row>
    <row r="219" ht="15.0" customHeight="true">
      <c r="A219" s="5" t="s">
        <v>678</v>
      </c>
      <c r="B219" s="8" t="s">
        <v>679</v>
      </c>
      <c r="C219" s="5" t="s">
        <v>680</v>
      </c>
    </row>
    <row r="220" ht="15.0" customHeight="true">
      <c r="A220" s="5" t="s">
        <v>681</v>
      </c>
      <c r="B220" s="8" t="s">
        <v>682</v>
      </c>
      <c r="C220" s="5" t="s">
        <v>683</v>
      </c>
    </row>
    <row r="221" ht="15.0" customHeight="true">
      <c r="A221" s="5" t="s">
        <v>684</v>
      </c>
      <c r="B221" s="8" t="s">
        <v>685</v>
      </c>
      <c r="C221" s="5" t="s">
        <v>636</v>
      </c>
    </row>
    <row r="222" ht="15.0" customHeight="true">
      <c r="A222" s="5" t="s">
        <v>686</v>
      </c>
      <c r="B222" s="8" t="s">
        <v>687</v>
      </c>
      <c r="C222" s="5" t="s">
        <v>639</v>
      </c>
    </row>
    <row r="223" ht="15.0" customHeight="true">
      <c r="A223" s="5" t="s">
        <v>688</v>
      </c>
      <c r="B223" s="8" t="s">
        <v>689</v>
      </c>
      <c r="C223" s="5" t="s">
        <v>642</v>
      </c>
    </row>
    <row r="224" ht="15.0" customHeight="true">
      <c r="A224" s="5" t="s">
        <v>690</v>
      </c>
      <c r="B224" s="8" t="s">
        <v>691</v>
      </c>
      <c r="C224" s="5" t="s">
        <v>651</v>
      </c>
    </row>
    <row r="225" ht="15.0" customHeight="true">
      <c r="A225" s="5" t="s">
        <v>692</v>
      </c>
      <c r="B225" s="8" t="s">
        <v>693</v>
      </c>
      <c r="C225" s="5" t="s">
        <v>693</v>
      </c>
    </row>
    <row r="226" ht="15.0" customHeight="true">
      <c r="A226" s="5" t="s">
        <v>694</v>
      </c>
      <c r="B226" s="8" t="s">
        <v>695</v>
      </c>
      <c r="C226" s="5" t="s">
        <v>696</v>
      </c>
    </row>
    <row r="227" ht="15.0" customHeight="true">
      <c r="A227" s="5" t="s">
        <v>697</v>
      </c>
      <c r="B227" s="8" t="s">
        <v>698</v>
      </c>
      <c r="C227" s="5" t="s">
        <v>699</v>
      </c>
    </row>
    <row r="228" ht="15.0" customHeight="true">
      <c r="A228" s="5" t="s">
        <v>700</v>
      </c>
      <c r="B228" s="8" t="s">
        <v>701</v>
      </c>
      <c r="C228" s="5" t="s">
        <v>702</v>
      </c>
    </row>
    <row r="229" ht="15.0" customHeight="true">
      <c r="A229" s="5" t="s">
        <v>703</v>
      </c>
      <c r="B229" s="8" t="s">
        <v>704</v>
      </c>
      <c r="C229" s="5" t="s">
        <v>671</v>
      </c>
    </row>
    <row r="230" ht="15.0" customHeight="true">
      <c r="A230" s="5" t="s">
        <v>705</v>
      </c>
      <c r="B230" s="8" t="s">
        <v>706</v>
      </c>
      <c r="C230" s="5" t="s">
        <v>707</v>
      </c>
    </row>
    <row r="231" ht="15.0" customHeight="true">
      <c r="A231" s="5" t="s">
        <v>708</v>
      </c>
      <c r="B231" s="8" t="s">
        <v>709</v>
      </c>
      <c r="C231" s="5" t="s">
        <v>709</v>
      </c>
    </row>
    <row r="232" ht="15.0" customHeight="true">
      <c r="A232" s="5" t="s">
        <v>710</v>
      </c>
      <c r="B232" s="8" t="s">
        <v>711</v>
      </c>
      <c r="C232" s="5" t="s">
        <v>712</v>
      </c>
    </row>
    <row r="233" ht="15.0" customHeight="true">
      <c r="A233" s="5" t="s">
        <v>713</v>
      </c>
      <c r="B233" s="8" t="s">
        <v>714</v>
      </c>
      <c r="C233" s="5" t="s">
        <v>715</v>
      </c>
    </row>
    <row r="234" ht="15.0" customHeight="true">
      <c r="A234" s="5" t="s">
        <v>716</v>
      </c>
      <c r="B234" s="8" t="s">
        <v>717</v>
      </c>
      <c r="C234" s="5" t="s">
        <v>718</v>
      </c>
    </row>
    <row r="235" ht="15.0" customHeight="true">
      <c r="A235" s="5" t="s">
        <v>719</v>
      </c>
      <c r="B235" s="8" t="s">
        <v>720</v>
      </c>
      <c r="C235" s="5" t="s">
        <v>721</v>
      </c>
    </row>
    <row r="236" ht="15.0" customHeight="true">
      <c r="A236" s="5" t="s">
        <v>722</v>
      </c>
      <c r="B236" s="8" t="s">
        <v>723</v>
      </c>
      <c r="C236" s="5" t="s">
        <v>724</v>
      </c>
    </row>
    <row r="237" ht="15.0" customHeight="true">
      <c r="A237" s="5" t="s">
        <v>725</v>
      </c>
      <c r="B237" s="8" t="s">
        <v>726</v>
      </c>
      <c r="C237" s="5" t="s">
        <v>724</v>
      </c>
    </row>
    <row r="238" ht="15.0" customHeight="true">
      <c r="A238" s="5" t="s">
        <v>727</v>
      </c>
      <c r="B238" s="8" t="s">
        <v>728</v>
      </c>
      <c r="C238" s="5" t="s">
        <v>724</v>
      </c>
    </row>
    <row r="239" ht="15.0" customHeight="true">
      <c r="A239" s="5" t="s">
        <v>729</v>
      </c>
      <c r="B239" s="8" t="s">
        <v>730</v>
      </c>
      <c r="C239" s="5" t="s">
        <v>731</v>
      </c>
    </row>
    <row r="240" ht="15.0" customHeight="true">
      <c r="A240" s="5" t="s">
        <v>732</v>
      </c>
      <c r="B240" s="8" t="s">
        <v>733</v>
      </c>
      <c r="C240" s="5" t="s">
        <v>734</v>
      </c>
    </row>
    <row r="241" ht="15.0" customHeight="true">
      <c r="A241" s="5" t="s">
        <v>735</v>
      </c>
      <c r="B241" s="8" t="s">
        <v>736</v>
      </c>
      <c r="C241" s="5" t="s">
        <v>734</v>
      </c>
    </row>
    <row r="242" ht="15.0" customHeight="true">
      <c r="A242" s="5" t="s">
        <v>737</v>
      </c>
      <c r="B242" s="8" t="s">
        <v>738</v>
      </c>
      <c r="C242" s="5" t="s">
        <v>739</v>
      </c>
    </row>
    <row r="243" ht="15.0" customHeight="true">
      <c r="A243" s="5" t="s">
        <v>740</v>
      </c>
      <c r="B243" s="8" t="s">
        <v>741</v>
      </c>
      <c r="C243" s="5" t="s">
        <v>742</v>
      </c>
    </row>
    <row r="244" ht="15.0" customHeight="true">
      <c r="A244" s="5" t="s">
        <v>743</v>
      </c>
      <c r="B244" s="8" t="s">
        <v>744</v>
      </c>
      <c r="C244" s="5" t="s">
        <v>745</v>
      </c>
    </row>
    <row r="245" ht="15.0" customHeight="true">
      <c r="A245" s="5" t="s">
        <v>746</v>
      </c>
      <c r="B245" s="8" t="s">
        <v>747</v>
      </c>
      <c r="C245" s="5" t="s">
        <v>748</v>
      </c>
    </row>
    <row r="246" ht="15.0" customHeight="true">
      <c r="A246" s="5" t="s">
        <v>749</v>
      </c>
      <c r="B246" s="8" t="s">
        <v>750</v>
      </c>
      <c r="C246" s="5" t="s">
        <v>751</v>
      </c>
    </row>
    <row r="247" ht="15.0" customHeight="true">
      <c r="A247" s="5" t="s">
        <v>752</v>
      </c>
      <c r="B247" s="8" t="s">
        <v>753</v>
      </c>
      <c r="C247" s="5" t="s">
        <v>754</v>
      </c>
    </row>
    <row r="248" ht="15.0" customHeight="true">
      <c r="A248" s="5" t="s">
        <v>755</v>
      </c>
      <c r="B248" s="8" t="s">
        <v>756</v>
      </c>
      <c r="C248" s="5" t="s">
        <v>757</v>
      </c>
    </row>
    <row r="249" ht="15.0" customHeight="true">
      <c r="A249" s="5" t="s">
        <v>758</v>
      </c>
      <c r="B249" s="8" t="s">
        <v>759</v>
      </c>
      <c r="C249" s="5" t="s">
        <v>760</v>
      </c>
    </row>
    <row r="250" ht="15.0" customHeight="true">
      <c r="A250" s="5" t="s">
        <v>761</v>
      </c>
      <c r="B250" s="8" t="s">
        <v>762</v>
      </c>
      <c r="C250" s="5" t="s">
        <v>763</v>
      </c>
    </row>
    <row r="251" ht="15.0" customHeight="true">
      <c r="A251" s="5" t="s">
        <v>764</v>
      </c>
      <c r="B251" s="8" t="s">
        <v>765</v>
      </c>
      <c r="C251" s="5" t="s">
        <v>766</v>
      </c>
    </row>
    <row r="252" ht="15.0" customHeight="true">
      <c r="A252" s="5" t="s">
        <v>767</v>
      </c>
      <c r="B252" s="8" t="s">
        <v>768</v>
      </c>
      <c r="C252" s="5" t="s">
        <v>769</v>
      </c>
    </row>
    <row r="253" ht="15.0" customHeight="true">
      <c r="A253" s="5" t="s">
        <v>770</v>
      </c>
      <c r="B253" s="8" t="s">
        <v>771</v>
      </c>
      <c r="C253" s="5" t="s">
        <v>772</v>
      </c>
    </row>
    <row r="254" ht="15.0" customHeight="true">
      <c r="A254" s="5" t="s">
        <v>773</v>
      </c>
      <c r="B254" s="8" t="s">
        <v>774</v>
      </c>
      <c r="C254" s="5" t="s">
        <v>775</v>
      </c>
    </row>
    <row r="255" ht="15.0" customHeight="true">
      <c r="A255" s="5" t="s">
        <v>776</v>
      </c>
      <c r="B255" s="8" t="s">
        <v>777</v>
      </c>
      <c r="C255" s="5" t="s">
        <v>778</v>
      </c>
    </row>
    <row r="256" ht="15.0" customHeight="true">
      <c r="A256" s="5" t="s">
        <v>779</v>
      </c>
      <c r="B256" s="8" t="s">
        <v>780</v>
      </c>
      <c r="C256" s="5" t="s">
        <v>781</v>
      </c>
    </row>
    <row r="257" ht="15.0" customHeight="true">
      <c r="A257" s="5" t="s">
        <v>782</v>
      </c>
      <c r="B257" s="8" t="s">
        <v>783</v>
      </c>
      <c r="C257" s="5" t="s">
        <v>784</v>
      </c>
    </row>
    <row r="258" ht="15.0" customHeight="true">
      <c r="A258" s="5" t="s">
        <v>785</v>
      </c>
      <c r="B258" s="8" t="s">
        <v>786</v>
      </c>
      <c r="C258" s="5" t="s">
        <v>787</v>
      </c>
    </row>
    <row r="259" ht="15.0" customHeight="true">
      <c r="A259" s="5" t="s">
        <v>788</v>
      </c>
      <c r="B259" s="8" t="s">
        <v>789</v>
      </c>
      <c r="C259" s="5" t="s">
        <v>790</v>
      </c>
    </row>
    <row r="260" ht="15.0" customHeight="true">
      <c r="A260" s="5" t="s">
        <v>791</v>
      </c>
      <c r="B260" s="8" t="s">
        <v>792</v>
      </c>
      <c r="C260" s="5" t="s">
        <v>793</v>
      </c>
    </row>
    <row r="261" ht="15.0" customHeight="true">
      <c r="A261" s="5" t="s">
        <v>794</v>
      </c>
      <c r="B261" s="8" t="s">
        <v>795</v>
      </c>
      <c r="C261" s="5" t="s">
        <v>796</v>
      </c>
    </row>
    <row r="262" ht="15.0" customHeight="true">
      <c r="A262" s="5" t="s">
        <v>797</v>
      </c>
      <c r="B262" s="8" t="s">
        <v>798</v>
      </c>
      <c r="C262" s="5" t="s">
        <v>799</v>
      </c>
    </row>
    <row r="263" ht="15.0" customHeight="true">
      <c r="A263" s="5" t="s">
        <v>800</v>
      </c>
      <c r="B263" s="8" t="s">
        <v>801</v>
      </c>
      <c r="C263" s="5" t="s">
        <v>288</v>
      </c>
    </row>
    <row r="264" ht="15.0" customHeight="true">
      <c r="A264" s="5" t="s">
        <v>802</v>
      </c>
      <c r="B264" s="8" t="s">
        <v>803</v>
      </c>
      <c r="C264" s="5" t="s">
        <v>804</v>
      </c>
    </row>
    <row r="265" ht="15.0" customHeight="true">
      <c r="A265" s="5" t="s">
        <v>805</v>
      </c>
      <c r="B265" s="8" t="s">
        <v>806</v>
      </c>
      <c r="C265" s="5" t="s">
        <v>807</v>
      </c>
    </row>
    <row r="266" ht="15.0" customHeight="true">
      <c r="A266" s="5" t="s">
        <v>808</v>
      </c>
      <c r="B266" s="8" t="s">
        <v>809</v>
      </c>
      <c r="C266" s="5" t="s">
        <v>810</v>
      </c>
    </row>
    <row r="267" ht="15.0" customHeight="true">
      <c r="A267" s="5" t="s">
        <v>811</v>
      </c>
      <c r="B267" s="8" t="s">
        <v>812</v>
      </c>
      <c r="C267" s="5" t="s">
        <v>813</v>
      </c>
    </row>
    <row r="268" ht="15.0" customHeight="true">
      <c r="A268" s="5" t="s">
        <v>814</v>
      </c>
      <c r="B268" s="8" t="s">
        <v>815</v>
      </c>
      <c r="C268" s="5" t="s">
        <v>288</v>
      </c>
    </row>
    <row r="269" ht="15.0" customHeight="true">
      <c r="A269" s="5" t="s">
        <v>816</v>
      </c>
      <c r="B269" s="8" t="s">
        <v>817</v>
      </c>
      <c r="C269" s="5" t="s">
        <v>818</v>
      </c>
    </row>
    <row r="270" ht="15.0" customHeight="true">
      <c r="A270" s="5" t="s">
        <v>819</v>
      </c>
      <c r="B270" s="8" t="s">
        <v>820</v>
      </c>
      <c r="C270" s="5" t="s">
        <v>821</v>
      </c>
    </row>
    <row r="271" ht="15.0" customHeight="true">
      <c r="A271" s="5" t="s">
        <v>822</v>
      </c>
      <c r="B271" s="8" t="s">
        <v>823</v>
      </c>
      <c r="C271" s="5" t="s">
        <v>824</v>
      </c>
    </row>
    <row r="272" ht="15.0" customHeight="true">
      <c r="A272" s="5" t="s">
        <v>825</v>
      </c>
      <c r="B272" s="8" t="s">
        <v>826</v>
      </c>
      <c r="C272" s="5" t="s">
        <v>827</v>
      </c>
    </row>
    <row r="273" ht="15.0" customHeight="true">
      <c r="A273" s="5" t="s">
        <v>828</v>
      </c>
      <c r="B273" s="8" t="s">
        <v>829</v>
      </c>
      <c r="C273" s="5" t="s">
        <v>830</v>
      </c>
    </row>
    <row r="274" ht="15.0" customHeight="true">
      <c r="A274" s="5" t="s">
        <v>831</v>
      </c>
      <c r="B274" s="8" t="s">
        <v>832</v>
      </c>
      <c r="C274" s="5" t="s">
        <v>833</v>
      </c>
    </row>
    <row r="275" ht="15.0" customHeight="true">
      <c r="A275" s="5" t="s">
        <v>834</v>
      </c>
      <c r="B275" s="8" t="s">
        <v>835</v>
      </c>
      <c r="C275" s="5" t="s">
        <v>836</v>
      </c>
    </row>
    <row r="276" ht="15.0" customHeight="true">
      <c r="A276" s="5" t="s">
        <v>837</v>
      </c>
      <c r="B276" s="8" t="s">
        <v>838</v>
      </c>
      <c r="C276" s="5" t="s">
        <v>839</v>
      </c>
    </row>
    <row r="277" ht="15.0" customHeight="true">
      <c r="A277" s="5" t="s">
        <v>840</v>
      </c>
      <c r="B277" s="8" t="s">
        <v>841</v>
      </c>
      <c r="C277" s="5" t="s">
        <v>842</v>
      </c>
    </row>
    <row r="278" ht="15.0" customHeight="true">
      <c r="A278" s="5" t="s">
        <v>843</v>
      </c>
      <c r="B278" s="8" t="s">
        <v>844</v>
      </c>
      <c r="C278" s="5" t="s">
        <v>845</v>
      </c>
    </row>
    <row r="279" ht="15.0" customHeight="true">
      <c r="A279" s="5" t="s">
        <v>846</v>
      </c>
      <c r="B279" s="8" t="s">
        <v>847</v>
      </c>
      <c r="C279" s="5" t="s">
        <v>848</v>
      </c>
    </row>
    <row r="280" ht="15.0" customHeight="true">
      <c r="A280" s="5" t="s">
        <v>849</v>
      </c>
      <c r="B280" s="8" t="s">
        <v>850</v>
      </c>
      <c r="C280" s="5" t="s">
        <v>851</v>
      </c>
    </row>
    <row r="281" ht="15.0" customHeight="true">
      <c r="A281" s="5" t="s">
        <v>852</v>
      </c>
      <c r="B281" s="8" t="s">
        <v>853</v>
      </c>
      <c r="C281" s="5" t="s">
        <v>854</v>
      </c>
    </row>
    <row r="282" ht="15.0" customHeight="true">
      <c r="A282" s="5" t="s">
        <v>855</v>
      </c>
      <c r="B282" s="8" t="s">
        <v>856</v>
      </c>
      <c r="C282" s="5" t="s">
        <v>857</v>
      </c>
    </row>
    <row r="283" ht="15.0" customHeight="true">
      <c r="A283" s="5" t="s">
        <v>858</v>
      </c>
      <c r="B283" s="8" t="s">
        <v>859</v>
      </c>
      <c r="C283" s="5" t="s">
        <v>860</v>
      </c>
    </row>
    <row r="284" ht="15.0" customHeight="true">
      <c r="A284" s="5" t="s">
        <v>861</v>
      </c>
      <c r="B284" s="8" t="s">
        <v>862</v>
      </c>
      <c r="C284" s="5" t="s">
        <v>863</v>
      </c>
    </row>
    <row r="285" ht="15.0" customHeight="true">
      <c r="A285" s="5" t="s">
        <v>864</v>
      </c>
      <c r="B285" s="8" t="s">
        <v>865</v>
      </c>
      <c r="C285" s="5" t="s">
        <v>866</v>
      </c>
    </row>
    <row r="286" ht="15.0" customHeight="true">
      <c r="A286" s="5" t="s">
        <v>867</v>
      </c>
      <c r="B286" s="8" t="s">
        <v>868</v>
      </c>
      <c r="C286" s="5" t="s">
        <v>869</v>
      </c>
    </row>
    <row r="287" ht="15.0" customHeight="true">
      <c r="A287" s="5" t="s">
        <v>870</v>
      </c>
      <c r="B287" s="8" t="s">
        <v>871</v>
      </c>
      <c r="C287" s="5" t="s">
        <v>872</v>
      </c>
    </row>
    <row r="288" ht="15.0" customHeight="true">
      <c r="A288" s="5" t="s">
        <v>873</v>
      </c>
      <c r="B288" s="8" t="s">
        <v>874</v>
      </c>
      <c r="C288" s="5" t="s">
        <v>875</v>
      </c>
    </row>
    <row r="289" ht="15.0" customHeight="true">
      <c r="A289" s="5" t="s">
        <v>876</v>
      </c>
      <c r="B289" s="8" t="s">
        <v>877</v>
      </c>
      <c r="C289" s="5" t="s">
        <v>878</v>
      </c>
    </row>
    <row r="290" ht="15.0" customHeight="true">
      <c r="A290" s="5" t="s">
        <v>879</v>
      </c>
      <c r="B290" s="8" t="s">
        <v>880</v>
      </c>
      <c r="C290" s="5" t="s">
        <v>881</v>
      </c>
    </row>
    <row r="291" ht="15.0" customHeight="true">
      <c r="A291" s="5" t="s">
        <v>882</v>
      </c>
      <c r="B291" s="8" t="s">
        <v>883</v>
      </c>
      <c r="C291" s="5" t="s">
        <v>884</v>
      </c>
    </row>
    <row r="292" ht="15.0" customHeight="true">
      <c r="A292" s="5" t="s">
        <v>885</v>
      </c>
      <c r="B292" s="8" t="s">
        <v>886</v>
      </c>
      <c r="C292" s="5" t="s">
        <v>887</v>
      </c>
    </row>
    <row r="293" ht="15.0" customHeight="true">
      <c r="A293" s="5" t="s">
        <v>888</v>
      </c>
      <c r="B293" s="8" t="s">
        <v>889</v>
      </c>
      <c r="C293" s="5" t="s">
        <v>890</v>
      </c>
    </row>
    <row r="294" ht="15.0" customHeight="true">
      <c r="A294" s="5" t="s">
        <v>891</v>
      </c>
      <c r="B294" s="8" t="s">
        <v>892</v>
      </c>
      <c r="C294" s="5" t="s">
        <v>893</v>
      </c>
    </row>
    <row r="295" ht="15.0" customHeight="true">
      <c r="A295" s="5" t="s">
        <v>894</v>
      </c>
      <c r="B295" s="8" t="s">
        <v>895</v>
      </c>
      <c r="C295" s="5" t="s">
        <v>896</v>
      </c>
    </row>
    <row r="296" ht="15.0" customHeight="true">
      <c r="A296" s="5" t="s">
        <v>897</v>
      </c>
      <c r="B296" s="8" t="s">
        <v>898</v>
      </c>
      <c r="C296" s="5" t="s">
        <v>899</v>
      </c>
    </row>
    <row r="297" ht="15.0" customHeight="true">
      <c r="A297" s="5" t="s">
        <v>900</v>
      </c>
      <c r="B297" s="8" t="s">
        <v>901</v>
      </c>
      <c r="C297" s="5" t="s">
        <v>902</v>
      </c>
    </row>
    <row r="298" ht="15.0" customHeight="true">
      <c r="A298" s="5" t="s">
        <v>903</v>
      </c>
      <c r="B298" s="8" t="s">
        <v>904</v>
      </c>
      <c r="C298" s="5" t="s">
        <v>905</v>
      </c>
    </row>
    <row r="299" ht="15.0" customHeight="true">
      <c r="A299" s="5" t="s">
        <v>906</v>
      </c>
      <c r="B299" s="8" t="s">
        <v>907</v>
      </c>
      <c r="C299" s="5" t="s">
        <v>908</v>
      </c>
    </row>
    <row r="300" ht="15.0" customHeight="true">
      <c r="A300" s="5" t="s">
        <v>909</v>
      </c>
      <c r="B300" s="8" t="s">
        <v>910</v>
      </c>
      <c r="C300" s="5" t="s">
        <v>911</v>
      </c>
    </row>
    <row r="301" ht="15.0" customHeight="true">
      <c r="A301" s="5" t="s">
        <v>912</v>
      </c>
      <c r="B301" s="8" t="s">
        <v>913</v>
      </c>
      <c r="C301" s="5" t="s">
        <v>914</v>
      </c>
    </row>
    <row r="302" ht="15.0" customHeight="true">
      <c r="A302" s="5" t="s">
        <v>915</v>
      </c>
      <c r="B302" s="8" t="s">
        <v>916</v>
      </c>
      <c r="C302" s="5" t="s">
        <v>917</v>
      </c>
    </row>
    <row r="303" ht="15.0" customHeight="true">
      <c r="A303" s="5" t="s">
        <v>918</v>
      </c>
      <c r="B303" s="8" t="s">
        <v>919</v>
      </c>
      <c r="C303" s="5" t="s">
        <v>920</v>
      </c>
    </row>
    <row r="304" ht="15.0" customHeight="true">
      <c r="A304" s="5" t="s">
        <v>921</v>
      </c>
      <c r="B304" s="8" t="s">
        <v>922</v>
      </c>
      <c r="C304" s="5" t="s">
        <v>923</v>
      </c>
    </row>
    <row r="305" ht="15.0" customHeight="true">
      <c r="A305" s="5" t="s">
        <v>924</v>
      </c>
      <c r="B305" s="8" t="s">
        <v>925</v>
      </c>
      <c r="C305" s="5" t="s">
        <v>926</v>
      </c>
    </row>
    <row r="306" ht="15.0" customHeight="true">
      <c r="A306" s="5" t="s">
        <v>927</v>
      </c>
      <c r="B306" s="8" t="s">
        <v>928</v>
      </c>
      <c r="C306" s="5" t="s">
        <v>929</v>
      </c>
    </row>
    <row r="307" ht="15.0" customHeight="true">
      <c r="A307" s="5" t="s">
        <v>930</v>
      </c>
      <c r="B307" s="8" t="s">
        <v>931</v>
      </c>
      <c r="C307" s="5" t="s">
        <v>932</v>
      </c>
    </row>
    <row r="308" ht="15.0" customHeight="true">
      <c r="A308" s="5" t="s">
        <v>933</v>
      </c>
      <c r="B308" s="8" t="s">
        <v>934</v>
      </c>
      <c r="C308" s="5" t="s">
        <v>935</v>
      </c>
    </row>
    <row r="309" ht="15.0" customHeight="true">
      <c r="A309" s="5" t="s">
        <v>936</v>
      </c>
      <c r="B309" s="8" t="s">
        <v>937</v>
      </c>
      <c r="C309" s="5" t="s">
        <v>938</v>
      </c>
    </row>
    <row r="310" ht="15.0" customHeight="true">
      <c r="A310" s="5" t="s">
        <v>939</v>
      </c>
      <c r="B310" s="8" t="s">
        <v>940</v>
      </c>
      <c r="C310" s="5" t="s">
        <v>941</v>
      </c>
    </row>
    <row r="311" ht="15.0" customHeight="true">
      <c r="A311" s="5" t="s">
        <v>942</v>
      </c>
      <c r="B311" s="8" t="s">
        <v>943</v>
      </c>
      <c r="C311" s="5" t="s">
        <v>941</v>
      </c>
    </row>
    <row r="312" ht="15.0" customHeight="true">
      <c r="A312" s="5" t="s">
        <v>944</v>
      </c>
      <c r="B312" s="8" t="s">
        <v>945</v>
      </c>
      <c r="C312" s="5" t="s">
        <v>946</v>
      </c>
    </row>
    <row r="313" ht="15.0" customHeight="true">
      <c r="A313" s="5" t="s">
        <v>947</v>
      </c>
      <c r="B313" s="8" t="s">
        <v>948</v>
      </c>
      <c r="C313" s="5" t="s">
        <v>949</v>
      </c>
    </row>
    <row r="314" ht="15.0" customHeight="true">
      <c r="A314" s="5" t="s">
        <v>950</v>
      </c>
      <c r="B314" s="8" t="s">
        <v>951</v>
      </c>
      <c r="C314" s="5" t="s">
        <v>952</v>
      </c>
    </row>
    <row r="315" ht="15.0" customHeight="true">
      <c r="A315" s="5" t="s">
        <v>953</v>
      </c>
      <c r="B315" s="8" t="s">
        <v>954</v>
      </c>
      <c r="C315" s="5" t="s">
        <v>955</v>
      </c>
    </row>
    <row r="316" ht="15.0" customHeight="true">
      <c r="A316" s="5" t="s">
        <v>956</v>
      </c>
      <c r="B316" s="8" t="s">
        <v>957</v>
      </c>
      <c r="C316" s="5" t="s">
        <v>958</v>
      </c>
    </row>
    <row r="317" ht="15.0" customHeight="true">
      <c r="A317" s="5" t="s">
        <v>959</v>
      </c>
      <c r="B317" s="8" t="s">
        <v>960</v>
      </c>
      <c r="C317" s="5" t="s">
        <v>958</v>
      </c>
    </row>
  </sheetData>
  <dataValidations count="1">
    <dataValidation type="list" sqref="B9" allowBlank="true" errorStyle="stop" showDropDown="false" showErrorMessage="true" showInputMessage="true">
      <formula1>_dropDownSheet!$A$1:$BW$1</formula1>
    </dataValidation>
  </dataValidations>
  <hyperlinks>
    <hyperlink location="'Информация об организации'!A1" ref="B14"/>
    <hyperlink location="'Бухгалтерский баланс страховой '!A1" ref="B15"/>
    <hyperlink location="'Бухгалтерский баланс страхово_2'!A1" ref="B16"/>
    <hyperlink location="'Отчет о финансовых результатах '!A1" ref="B17"/>
    <hyperlink location="'Отчет о финансовых результата_2'!A1" ref="B18"/>
    <hyperlink location="'ОТЧЕТ ОБ ИЗМЕНЕНИЯХ СОБСТВЕННОГ'!A1" ref="B19"/>
    <hyperlink location="'ОТЧЕТ ОБ ИЗМЕНЕНИЯХ СОБСТВЕНН_2'!A1" ref="B20"/>
    <hyperlink location="'Отчет о потоках денежных средст'!A1" ref="B21"/>
    <hyperlink location="'Отчет о потоках денежных сред_2'!A1" ref="B22"/>
    <hyperlink location="'Отчет о потоках денежных сред_3'!A1" ref="B23"/>
    <hyperlink location="'Счета Плана счетов'!A1" ref="B24"/>
    <hyperlink location="'Части счетов Плана счетов'!A1" ref="B25"/>
    <hyperlink location="'Символы счетов доходов и расход'!A1" ref="B26"/>
    <hyperlink location="'Части символов счетов доходов и'!A1" ref="B27"/>
    <hyperlink location="'Текстовые раскрытия, относящиес'!A1" ref="B28"/>
    <hyperlink location="'Основная деятельность страховщи'!A1" ref="B29"/>
    <hyperlink location="'Экономическая среда, в которой '!A1" ref="B30"/>
    <hyperlink location="'Основы составления отчетности'!A1" ref="B31"/>
    <hyperlink location="'Краткое изложение принципов уче'!A1" ref="B32"/>
    <hyperlink location="'Текстовое раскрытие. Денежные с'!A1" ref="B33"/>
    <hyperlink location="'Денежные средства и их эквивале'!A1" ref="B34"/>
    <hyperlink location="'Сверка сумм, содержащихся в отч'!A1" ref="B35"/>
    <hyperlink location="'Информация об инвестиционных и '!A1" ref="B36"/>
    <hyperlink location="'Текстовое раскрытие. Информация'!A1" ref="B37"/>
    <hyperlink location="'Инвестиции в ассоциированные пр'!A1" ref="B38"/>
    <hyperlink location="'Инвестиции в совместно контроли'!A1" ref="B39"/>
    <hyperlink location="'Инвестиции в дочерние предприят'!A1" ref="B40"/>
    <hyperlink location="'Текстовое раскрытие. Основные в'!A1" ref="B41"/>
    <hyperlink location="'Основные виды активов, включенн'!A1" ref="B42"/>
    <hyperlink location="'Основные виды обязательств выбы'!A1" ref="B43"/>
    <hyperlink location="'Основные виды обязательств вы_2'!A1" ref="B44"/>
    <hyperlink location="'Прибыль (убыток) от прекращенно'!A1" ref="B45"/>
    <hyperlink location="'Активы и обязательства, включен'!A1" ref="B46"/>
    <hyperlink location="'Выбор учетной политики (инвести'!A1" ref="B47"/>
    <hyperlink location="'Текстовое раскрытие. Учет инвес'!A1" ref="B48"/>
    <hyperlink location="'Учет инвестиционного имущества '!A1" ref="B49"/>
    <hyperlink location="'Учет инвестиционного имуществ_2'!A1" ref="B50"/>
    <hyperlink location="'Учет инвестиционного имуществ_3'!A1" ref="B51"/>
    <hyperlink location="'Текстовое раскрытие. Суммы, при'!A1" ref="B52"/>
    <hyperlink location="'Суммы, признанные в отчете о фи'!A1" ref="B53"/>
    <hyperlink location="'Текстовое раскрытие. Сверка пол'!A1" ref="B54"/>
    <hyperlink location="'Сверка полученных данных по оце'!A1" ref="B55"/>
    <hyperlink location="'Текстовое раскрытие. Минимальны'!A1" ref="B56"/>
    <hyperlink location="'Минимальные суммы будущих аренд'!A1" ref="B57"/>
    <hyperlink location="'Текстовое раскрытие. Нематериал'!A1" ref="B58"/>
    <hyperlink location="'Нематериальные активы'!A1" ref="B59"/>
    <hyperlink location="'Текстовое раскрытие. Основные с'!A1" ref="B60"/>
    <hyperlink location="'Основные средства'!A1" ref="B61"/>
    <hyperlink location="'Сверка балансовой стоимости осн'!A1" ref="B62"/>
    <hyperlink location="'Прочие активы'!A1" ref="B63"/>
    <hyperlink location="'Займы и прочие привлеченные сре'!A1" ref="B64"/>
    <hyperlink location="'Информация о минимальных арендн'!A1" ref="B65"/>
    <hyperlink location="'Текстовое раскрытие. Информац_2'!A1" ref="B66"/>
    <hyperlink location="'Анализ процентных ставок и срок'!A1" ref="B67"/>
    <hyperlink location="'Выпущенные долговые ценные бума'!A1" ref="B68"/>
    <hyperlink location="'Текстовое раскрытие. Выпущенные'!A1" ref="B69"/>
    <hyperlink location="'Анализ процентных ставок и ср_2'!A1" ref="B70"/>
    <hyperlink location="'Чистые обязательства (активы) п'!A1" ref="B71"/>
    <hyperlink location="'Чистые активы (обязательства) п'!A1" ref="B72"/>
    <hyperlink location="'Текстовое раскрытие. Чистые акт'!A1" ref="B73"/>
    <hyperlink location="'Изменение приведенной стоимости'!A1" ref="B74"/>
    <hyperlink location="'Изменение приведенной стоимос_2'!A1" ref="B75"/>
    <hyperlink location="'Изменение справедливой стоимост'!A1" ref="B76"/>
    <hyperlink location="'Изменение справедливой стоимо_2'!A1" ref="B77"/>
    <hyperlink location="'Распределение активов пенсионно'!A1" ref="B78"/>
    <hyperlink location="'Текстовое раскрытие. Распределе'!A1" ref="B79"/>
    <hyperlink location="'Актуарные предположения, исполь'!A1" ref="B80"/>
    <hyperlink location="'Текстовое раскрытие. Актуарные '!A1" ref="B81"/>
    <hyperlink location="'Анализ чувствительности'!A1" ref="B82"/>
    <hyperlink location="'Расходы по пенсионному плану'!A1" ref="B83"/>
    <hyperlink location="'Чистое изменение переоценки обя'!A1" ref="B84"/>
    <hyperlink location="'Расходы по прочим долгосрочным '!A1" ref="B85"/>
    <hyperlink location="'Анализ изменений резервов - оце'!A1" ref="B86"/>
    <hyperlink location="'Текстовое раскрытие. Анализ изм'!A1" ref="B87"/>
    <hyperlink location="'Прочие обязательства'!A1" ref="B88"/>
    <hyperlink location="'Капитал'!A1" ref="B89"/>
    <hyperlink location="'Капитал (сравнительные данные)'!A1" ref="B90"/>
    <hyperlink location="'Текстовое раскрытие. Капитал'!A1" ref="B91"/>
    <hyperlink location="'Капитал (количество акций в обр'!A1" ref="B92"/>
    <hyperlink location="'Дебиторская задолженность по оп'!A1" ref="B93"/>
    <hyperlink location="'Дебиторская задолженность по ст'!A1" ref="B94"/>
    <hyperlink location="'Текстовое раскрытие. Дебиторска'!A1" ref="B95"/>
    <hyperlink location="'Дебиторская задолженность по _2'!A1" ref="B96"/>
    <hyperlink location="'Резервы и доля перестраховщиков'!A1" ref="B97"/>
    <hyperlink location="'Резервы и доля перестраховщик_2'!A1" ref="B98"/>
    <hyperlink location="'Движение математического резерв'!A1" ref="B99"/>
    <hyperlink location="'Движение математического резе_2'!A1" ref="B100"/>
    <hyperlink location="'Движение резерва незаработанной'!A1" ref="B101"/>
    <hyperlink location="'Движение резерва незаработанн_2'!A1" ref="B102"/>
    <hyperlink location="'Текстовое раскрытие. Движение р'!A1" ref="B103"/>
    <hyperlink location="'Движение резерва расходов на об'!A1" ref="B104"/>
    <hyperlink location="'Движение резерва расходов на _2'!A1" ref="B105"/>
    <hyperlink location="'Движение резерва выплат и доли '!A1" ref="B106"/>
    <hyperlink location="'Движение резерва выплат и дол_2'!A1" ref="B107"/>
    <hyperlink location="'Движение резерва дополнительных'!A1" ref="B108"/>
    <hyperlink location="'Движение резерва дополнительн_2'!A1" ref="B109"/>
    <hyperlink location="'Движение выравнивающего резерва'!A1" ref="B110"/>
    <hyperlink location="'Движение выравнивающего резер_2'!A1" ref="B111"/>
    <hyperlink location="'Доля перестраховщиков в обязате'!A1" ref="B112"/>
    <hyperlink location="'Текстовое раскрытие. Доля перес'!A1" ref="B113"/>
    <hyperlink location="'Резервы и доля перестраховщик_3'!A1" ref="B114"/>
    <hyperlink location="'Текстовое раскрытие. Резервы и '!A1" ref="B115"/>
    <hyperlink location="'Движение резерва незаработанн_3'!A1" ref="B116"/>
    <hyperlink location="'Движение резерва незаработанн_4'!A1" ref="B117"/>
    <hyperlink location="'Текстовое раскрытие. Движение_2'!A1" ref="B118"/>
    <hyperlink location="'Движение резерва убытков и доли'!A1" ref="B119"/>
    <hyperlink location="'Движение резерва убытков и до_2'!A1" ref="B120"/>
    <hyperlink location="'Текстовое раскрытие. Движение_3'!A1" ref="B121"/>
    <hyperlink location="'Изменение резерва расходов на у'!A1" ref="B122"/>
    <hyperlink location="'Изменение резерва расходов на_2'!A1" ref="B123"/>
    <hyperlink location="'Изменение оценки будущих поступ'!A1" ref="B124"/>
    <hyperlink location="'Изменение оценки будущих пост_2'!A1" ref="B125"/>
    <hyperlink location="'Движение резерва неистекшего ри'!A1" ref="B126"/>
    <hyperlink location="'Движение резерва неистекшего _2'!A1" ref="B127"/>
    <hyperlink location="'Изменение оценки будущих пост_3'!A1" ref="B128"/>
    <hyperlink location="'Изменение оценки будущих пост_4'!A1" ref="B129"/>
    <hyperlink location="'Анализ развития убытков – брутт'!A1" ref="B130"/>
    <hyperlink location="'Анализ развития убытков – нетто'!A1" ref="B131"/>
    <hyperlink location="'Отложенные аквизиционные расход'!A1" ref="B132"/>
    <hyperlink location="'Отложенные аквизиционные расх_2'!A1" ref="B133"/>
    <hyperlink location="'Отложенные аквизиционные расх_3'!A1" ref="B134"/>
    <hyperlink location="'Отложенные аквизиционные расх_4'!A1" ref="B135"/>
    <hyperlink location="'Отложенные аквизиционные расх_5'!A1" ref="B136"/>
    <hyperlink location="'Отложенные аквизиционные расх_6'!A1" ref="B137"/>
    <hyperlink location="'Отложенные аквизиционные расх_7'!A1" ref="B138"/>
    <hyperlink location="'Отложенные аквизиционные доходы'!A1" ref="B139"/>
    <hyperlink location="'Отложенные аквизиционные дохо_2'!A1" ref="B140"/>
    <hyperlink location="'Отложенные аквизиционные дохо_3'!A1" ref="B141"/>
    <hyperlink location="'Отложенные аквизиционные дохо_4'!A1" ref="B142"/>
    <hyperlink location="'Отложенные аквизиционные дохо_5'!A1" ref="B143"/>
    <hyperlink location="'Отложенные аквизиционные дохо_6'!A1" ref="B144"/>
    <hyperlink location="'Отложенные аквизиционные дохо_7'!A1" ref="B145"/>
    <hyperlink location="'Кредиторская задолженность по о'!A1" ref="B146"/>
    <hyperlink location="'Кредиторская задолженность по_2'!A1" ref="B147"/>
    <hyperlink location="'Кредиторская задолженность по_3'!A1" ref="B148"/>
    <hyperlink location="'Кредиторская задолженность по_4'!A1" ref="B149"/>
    <hyperlink location="'Текстовое раскрытие. Кредиторск'!A1" ref="B150"/>
    <hyperlink location="'Анализ изменений обязательств п'!A1" ref="B151"/>
    <hyperlink location="'Анализ изменений обязательств_2'!A1" ref="B152"/>
    <hyperlink location="'Текстовое раскрытие. Анализ и_2'!A1" ref="B153"/>
    <hyperlink location="'Анализ изменений обязательств_3'!A1" ref="B154"/>
    <hyperlink location="'Анализ изменений обязательств_4'!A1" ref="B155"/>
    <hyperlink location="'Текстовое раскрытие. Анализ и_3'!A1" ref="B156"/>
    <hyperlink location="'Текстовое раскрытие. Депозиты и'!A1" ref="B157"/>
    <hyperlink location="'Депозиты и прочие размещенные с'!A1" ref="B158"/>
    <hyperlink location="'Информация по номинальным проце'!A1" ref="B159"/>
    <hyperlink location="'Финансовые активы, оцениваемые '!A1" ref="B160"/>
    <hyperlink location="'Ценные бумаги, удерживаемые для'!A1" ref="B161"/>
    <hyperlink location="'Ценные бумаги, удерживаемые д_2'!A1" ref="B162"/>
    <hyperlink location="'Ценные бумаги, классифицируемые'!A1" ref="B163"/>
    <hyperlink location="'Ценные бумаги, классифицируем_2'!A1" ref="B164"/>
    <hyperlink location="'Финансовые активы, имеющиеся в '!A1" ref="B165"/>
    <hyperlink location="'Финансовые активы, имеющиеся _2'!A1" ref="B166"/>
    <hyperlink location="'Финансовые активы, удерживаемые'!A1" ref="B167"/>
    <hyperlink location="'Финансовые активы, удерживаем_2'!A1" ref="B168"/>
    <hyperlink location="'Текстовое раскрытие. Займы, про'!A1" ref="B169"/>
    <hyperlink location="'Займы, прочие размещенные средс'!A1" ref="B170"/>
    <hyperlink location="'Информация по платежам к получе'!A1" ref="B171"/>
    <hyperlink location="'Текстовое раскрытие. Информац_3'!A1" ref="B172"/>
    <hyperlink location="'Анализ изменений резерва под об'!A1" ref="B173"/>
    <hyperlink location="'Анализ изменений резерва под _2'!A1" ref="B174"/>
    <hyperlink location="'Анализ изменений резерва под _3'!A1" ref="B175"/>
    <hyperlink location="'Анализ изменений резерва под _4'!A1" ref="B176"/>
    <hyperlink location="'Анализ изменений резерва под _5'!A1" ref="B177"/>
    <hyperlink location="'Анализ изменений резерва под _6'!A1" ref="B178"/>
    <hyperlink location="'Анализ изменений резерва под _7'!A1" ref="B179"/>
    <hyperlink location="'Анализ изменений резерва под _8'!A1" ref="B180"/>
    <hyperlink location="'Анализ изменений резерва под _9'!A1" ref="B181"/>
    <hyperlink location="'Текстовое раскрытие. Финансовые'!A1" ref="B182"/>
    <hyperlink location="'Финансовые обязательства, оцени'!A1" ref="B183"/>
    <hyperlink location="'Процентные доходы'!A1" ref="B184"/>
    <hyperlink location="'Доходы за вычетом расходов (рас'!A1" ref="B185"/>
    <hyperlink location="'Прочие инвестиционные доходы за'!A1" ref="B186"/>
    <hyperlink location="'Текстовое раскрытие. Общие и ад'!A1" ref="B187"/>
    <hyperlink location="'Общие и административные расход'!A1" ref="B188"/>
    <hyperlink location="'Процентные расходы'!A1" ref="B189"/>
    <hyperlink location="'Прочие доходы'!A1" ref="B190"/>
    <hyperlink location="'Прочие расходы'!A1" ref="B191"/>
    <hyperlink location="'Текстовое раскрытие. Расход (до'!A1" ref="B192"/>
    <hyperlink location="'Расход (доход) по налогу на при'!A1" ref="B193"/>
    <hyperlink location="'Текстовое раскрытие. Сопоставле'!A1" ref="B194"/>
    <hyperlink location="'Сопоставление теоретического ра'!A1" ref="B195"/>
    <hyperlink location="'Даты истечения срока перенесени'!A1" ref="B196"/>
    <hyperlink location="'Текстовое раскрытие. Даты истеч'!A1" ref="B197"/>
    <hyperlink location="'Налоговое воздействие временных'!A1" ref="B198"/>
    <hyperlink location="'Налоговое воздействие временн_2'!A1" ref="B199"/>
    <hyperlink location="'Воздействие текущего и отложенн'!A1" ref="B200"/>
    <hyperlink location="'Дивиденды'!A1" ref="B201"/>
    <hyperlink location="'Дивиденды (сравнительные данные'!A1" ref="B202"/>
    <hyperlink location="'Текстовое раскрытие. Дивиденды'!A1" ref="B203"/>
    <hyperlink location="'Страховые премии по операциям с'!A1" ref="B204"/>
    <hyperlink location="'Страховые премии, переданные в '!A1" ref="B205"/>
    <hyperlink location="'Выплаты по операциям страховани'!A1" ref="B206"/>
    <hyperlink location="'Доля перестраховщиков в выплата'!A1" ref="B207"/>
    <hyperlink location="'Дополнительные выплаты (страхов'!A1" ref="B208"/>
    <hyperlink location="'Расходы по урегулированию убытк'!A1" ref="B209"/>
    <hyperlink location="'Изменение резервов и обязательс'!A1" ref="B210"/>
    <hyperlink location="'Изменение страховых резервов по'!A1" ref="B211"/>
    <hyperlink location="'Изменение страховых резервов _2'!A1" ref="B212"/>
    <hyperlink location="'Изменение доли перестраховщиков'!A1" ref="B213"/>
    <hyperlink location="'Изменение доли перестраховщик_2'!A1" ref="B214"/>
    <hyperlink location="'Изменение доли перестраховщик_3'!A1" ref="B215"/>
    <hyperlink location="'Аквизиционные расходы'!A1" ref="B216"/>
    <hyperlink location="'Перестраховочная комиссия по до'!A1" ref="B217"/>
    <hyperlink location="'Изменение отложенных аквизицион'!A1" ref="B218"/>
    <hyperlink location="'Прочие доходы по страхованию жи'!A1" ref="B219"/>
    <hyperlink location="'Прочие расходы по страхованию ж'!A1" ref="B220"/>
    <hyperlink location="'Страховые премии по операциям_2'!A1" ref="B221"/>
    <hyperlink location="'Страховые премии, переданные _2'!A1" ref="B222"/>
    <hyperlink location="'Выплаты по операциям страхова_2'!A1" ref="B223"/>
    <hyperlink location="'Расходы по урегулированию убы_2'!A1" ref="B224"/>
    <hyperlink location="'Изменение резервов убытков'!A1" ref="B225"/>
    <hyperlink location="'Изменение доли перестраховщик_4'!A1" ref="B226"/>
    <hyperlink location="'Доходы от регрессов, суброгаций'!A1" ref="B227"/>
    <hyperlink location="'Изменение оценки будущих пост_5'!A1" ref="B228"/>
    <hyperlink location="'Аквизиционные расходы_2'!A1" ref="B229"/>
    <hyperlink location="'Изменение отложенных аквизици_2'!A1" ref="B230"/>
    <hyperlink location="'Отчисления от страховых премий'!A1" ref="B231"/>
    <hyperlink location="'Прочие доходы по страхованию ин'!A1" ref="B232"/>
    <hyperlink location="'Прочие расходы по страхованию и'!A1" ref="B233"/>
    <hyperlink location="'Информация о доходах за вычетом'!A1" ref="B234"/>
    <hyperlink location="'Информация о доходах за вычет_2'!A1" ref="B235"/>
    <hyperlink location="'Базовая прибыль (убыток) на акц'!A1" ref="B236"/>
    <hyperlink location="'Базовая прибыль (убыток) на а_2'!A1" ref="B237"/>
    <hyperlink location="'Базовая прибыль (убыток) на а_3'!A1" ref="B238"/>
    <hyperlink location="'Прибыль (убыток) за отчетный пе'!A1" ref="B239"/>
    <hyperlink location="'Разводненная прибыль (убыток) н'!A1" ref="B240"/>
    <hyperlink location="'Разводненная прибыль (убыток)_2'!A1" ref="B241"/>
    <hyperlink location="'Текстовое раскрытие. Информац_4'!A1" ref="B242"/>
    <hyperlink location="'Информация об отчетных сегмента'!A1" ref="B243"/>
    <hyperlink location="'Информация о распределении акти'!A1" ref="B244"/>
    <hyperlink location="'Информация по распределению дох'!A1" ref="B245"/>
    <hyperlink location="'Сверка совокупных доходов по от'!A1" ref="B246"/>
    <hyperlink location="'Сверка совокупных прибылей и уб'!A1" ref="B247"/>
    <hyperlink location="'Сверка активов и обязательств п'!A1" ref="B248"/>
    <hyperlink location="'Доходы от клиентов, составляющи'!A1" ref="B249"/>
    <hyperlink location="'Убыток от обесценения по отчетн'!A1" ref="B250"/>
    <hyperlink location="'Информация о кредитном качестве'!A1" ref="B251"/>
    <hyperlink location="'Географический анализ финансовы'!A1" ref="B252"/>
    <hyperlink location="'Анализ обязательств в разрезе с'!A1" ref="B253"/>
    <hyperlink location="'Анализ финансовых активов и фин'!A1" ref="B254"/>
    <hyperlink location="'Краткий обзор финансовых активо'!A1" ref="B255"/>
    <hyperlink location="'Чувствительность капитала к доп'!A1" ref="B256"/>
    <hyperlink location="'Анализ чувствительности к рыноч'!A1" ref="B257"/>
    <hyperlink location="'Текстовое раскрытие. Анализ чув'!A1" ref="B258"/>
    <hyperlink location="'Информация о концентрации обяза'!A1" ref="B259"/>
    <hyperlink location="'Текстовое раскрытие. Информац_5'!A1" ref="B260"/>
    <hyperlink location="'Информация о концентрации обя_2'!A1" ref="B261"/>
    <hyperlink location="'Актуарные допущения, оказывающи'!A1" ref="B262"/>
    <hyperlink location="'Анализ чувствительности_2'!A1" ref="B263"/>
    <hyperlink location="'Информация об уровне подверженн'!A1" ref="B264"/>
    <hyperlink location="'Информация о концентрации обя_3'!A1" ref="B265"/>
    <hyperlink location="'Текстовое раскрытие. Информац_6'!A1" ref="B266"/>
    <hyperlink location="'Информация о концентрации обя_4'!A1" ref="B267"/>
    <hyperlink location="'Анализ чувствительности_3'!A1" ref="B268"/>
    <hyperlink location="'Информация о кредитном качест_2'!A1" ref="B269"/>
    <hyperlink location="'Информация о кредитном качест_3'!A1" ref="B270"/>
    <hyperlink location="'Информация о кредитном качест_4'!A1" ref="B271"/>
    <hyperlink location="'Информация о кредитном качест_5'!A1" ref="B272"/>
    <hyperlink location="'Информация о кредитном качест_6'!A1" ref="B273"/>
    <hyperlink location="'Информация о балансовой стоимос'!A1" ref="B274"/>
    <hyperlink location="'Информация об операциях по пере'!A1" ref="B275"/>
    <hyperlink location="'Данные об операциях по передаче'!A1" ref="B276"/>
    <hyperlink location="'Информация о продолжающемся уча'!A1" ref="B277"/>
    <hyperlink location="'Текстовое раскрытие. Информац_7'!A1" ref="B278"/>
    <hyperlink location="'Анализ по договорным срокам до '!A1" ref="B279"/>
    <hyperlink location="'Доходы за вычетом расходов, при'!A1" ref="B280"/>
    <hyperlink location="'Информация о деятельности по пе'!A1" ref="B281"/>
    <hyperlink location="'Текстовое раскрытие. Информац_8'!A1" ref="B282"/>
    <hyperlink location="'Минимальные суммы будущих аре_2'!A1" ref="B283"/>
    <hyperlink location="'Текстовое раскрытие. Минималь_2'!A1" ref="B284"/>
    <hyperlink location="'Активы, переданные в залог в ка'!A1" ref="B285"/>
    <hyperlink location="'Условная и балансовая суммы тре'!A1" ref="B286"/>
    <hyperlink location="'Справедливая стоимость производ'!A1" ref="B287"/>
    <hyperlink location="'Информация о признанных прибыля'!A1" ref="B288"/>
    <hyperlink location="'Текстовое раскрытие. Информац_9'!A1" ref="B289"/>
    <hyperlink location="'Прогноз по срокам влияния ожида'!A1" ref="B290"/>
    <hyperlink location="'Текстовое раскрытие. Анализ сум'!A1" ref="B291"/>
    <hyperlink location="'Анализ сумм, переклассифицирова'!A1" ref="B292"/>
    <hyperlink location="'Уровни в иерархии справедливой '!A1" ref="B293"/>
    <hyperlink location="'Текстовое раскрытие. Уровни и и'!A1" ref="B294"/>
    <hyperlink location="'Активы. Методы оценки и исходны'!A1" ref="B295"/>
    <hyperlink location="'Обязательства. Методы оценки и '!A1" ref="B296"/>
    <hyperlink location="'Активы. Методы оценки и исход_2'!A1" ref="B297"/>
    <hyperlink location="'Обязательства. Методы оценки _2'!A1" ref="B298"/>
    <hyperlink location="'Текстовое раскрытие. Методы оце'!A1" ref="B299"/>
    <hyperlink location="'Текстовое раскрытие. Информа_10'!A1" ref="B300"/>
    <hyperlink location="'Информация о сверке изменений п'!A1" ref="B301"/>
    <hyperlink location="'Методы оценки и исходные данные'!A1" ref="B302"/>
    <hyperlink location="'Методы оценки и исходные данн_2'!A1" ref="B303"/>
    <hyperlink location="'Анализ справедливой стоимости п'!A1" ref="B304"/>
    <hyperlink location="'Изменения размера отложенного д'!A1" ref="B305"/>
    <hyperlink location="'Финансовые инструменты, подлежа'!A1" ref="B306"/>
    <hyperlink location="'Текстовое раскрытие. Остатки по'!A1" ref="B307"/>
    <hyperlink location="'Остатки по операциям со связанн'!A1" ref="B308"/>
    <hyperlink location="'Доходы и расходы по операциям с'!A1" ref="B309"/>
    <hyperlink location="'Информация о размере вознагражд'!A1" ref="B310"/>
    <hyperlink location="'Информация о размере вознагра_2'!A1" ref="B311"/>
    <hyperlink location="'Текстовое раскрытие. События по'!A1" ref="B312"/>
    <hyperlink location="'Сравнение нормативного размера '!A1" ref="B313"/>
    <hyperlink location="'Текстовое раскрытие. Сравнение '!A1" ref="B314"/>
    <hyperlink location="'Текстовое раскрытие. Сверка сов'!A1" ref="B315"/>
    <hyperlink location="'Текстовое раскрытие. Сверка акт'!A1" ref="B316"/>
    <hyperlink location="'Текстовое раскрытие. Сверка а_2'!A1" ref="B317"/>
  </hyperlinks>
  <pageMargins bottom="0.75" footer="0.3" header="0.3" left="0.7" right="0.7" top="0.75"/>
  <drawing r:id="rId1"/>
  <legacyDrawing r:id="rId3"/>
</worksheet>
</file>

<file path=xl/worksheets/sheet2.xml><?xml version="1.0" encoding="utf-8"?>
<worksheet xmlns="http://schemas.openxmlformats.org/spreadsheetml/2006/main">
  <dimension ref="A1"/>
  <sheetViews>
    <sheetView workbookViewId="0"/>
  </sheetViews>
  <sheetFormatPr defaultRowHeight="15.0"/>
  <sheetData>
    <row r="1">
      <c r="A1" t="s">
        <v>14</v>
      </c>
      <c r="B1" t="s">
        <v>15</v>
      </c>
      <c r="C1" t="s">
        <v>16</v>
      </c>
      <c r="D1" t="s">
        <v>17</v>
      </c>
      <c r="E1" t="s">
        <v>18</v>
      </c>
      <c r="F1" t="s">
        <v>19</v>
      </c>
      <c r="G1" t="s">
        <v>20</v>
      </c>
      <c r="H1" t="s">
        <v>21</v>
      </c>
      <c r="I1" t="s">
        <v>22</v>
      </c>
      <c r="J1" t="s">
        <v>23</v>
      </c>
      <c r="K1" t="s">
        <v>24</v>
      </c>
      <c r="L1" t="s">
        <v>25</v>
      </c>
      <c r="M1" t="s">
        <v>26</v>
      </c>
      <c r="N1" t="s">
        <v>27</v>
      </c>
      <c r="O1" t="s">
        <v>28</v>
      </c>
      <c r="P1" t="s">
        <v>29</v>
      </c>
      <c r="Q1" t="s">
        <v>30</v>
      </c>
      <c r="R1" t="s">
        <v>31</v>
      </c>
      <c r="S1" t="s">
        <v>32</v>
      </c>
      <c r="T1" t="s">
        <v>33</v>
      </c>
      <c r="U1" t="s">
        <v>34</v>
      </c>
      <c r="V1" t="s">
        <v>35</v>
      </c>
      <c r="W1" t="s">
        <v>36</v>
      </c>
      <c r="X1" t="s">
        <v>37</v>
      </c>
      <c r="Y1" t="s">
        <v>38</v>
      </c>
      <c r="Z1" t="s">
        <v>39</v>
      </c>
      <c r="AA1" t="s">
        <v>40</v>
      </c>
      <c r="AB1" t="s">
        <v>41</v>
      </c>
      <c r="AC1" t="s">
        <v>42</v>
      </c>
      <c r="AD1" t="s">
        <v>43</v>
      </c>
      <c r="AE1" t="s">
        <v>44</v>
      </c>
      <c r="AF1" t="s">
        <v>45</v>
      </c>
      <c r="AG1" t="s">
        <v>46</v>
      </c>
      <c r="AH1" t="s">
        <v>47</v>
      </c>
      <c r="AI1" t="s">
        <v>48</v>
      </c>
      <c r="AJ1" t="s">
        <v>49</v>
      </c>
      <c r="AK1" t="s">
        <v>50</v>
      </c>
      <c r="AL1" t="s">
        <v>51</v>
      </c>
      <c r="AM1" t="s">
        <v>52</v>
      </c>
      <c r="AN1" t="s">
        <v>53</v>
      </c>
      <c r="AO1" t="s">
        <v>54</v>
      </c>
      <c r="AP1" t="s">
        <v>55</v>
      </c>
      <c r="AQ1" t="s">
        <v>56</v>
      </c>
      <c r="AR1" t="s">
        <v>57</v>
      </c>
      <c r="AS1" t="s">
        <v>58</v>
      </c>
      <c r="AT1" t="s">
        <v>59</v>
      </c>
      <c r="AU1" t="s">
        <v>60</v>
      </c>
      <c r="AV1" t="s">
        <v>61</v>
      </c>
      <c r="AW1" t="s">
        <v>62</v>
      </c>
      <c r="AX1" t="s">
        <v>63</v>
      </c>
      <c r="AY1" t="s">
        <v>64</v>
      </c>
      <c r="AZ1" t="s">
        <v>65</v>
      </c>
      <c r="BA1" t="s">
        <v>66</v>
      </c>
      <c r="BB1" t="s">
        <v>67</v>
      </c>
      <c r="BC1" t="s">
        <v>68</v>
      </c>
      <c r="BD1" t="s">
        <v>69</v>
      </c>
      <c r="BE1" t="s">
        <v>70</v>
      </c>
      <c r="BF1" t="s">
        <v>13</v>
      </c>
      <c r="BG1" t="s">
        <v>71</v>
      </c>
      <c r="BH1" t="s">
        <v>72</v>
      </c>
      <c r="BI1" t="s">
        <v>73</v>
      </c>
      <c r="BJ1" t="s">
        <v>74</v>
      </c>
      <c r="BK1" t="s">
        <v>75</v>
      </c>
      <c r="BL1" t="s">
        <v>76</v>
      </c>
      <c r="BM1" t="s">
        <v>77</v>
      </c>
      <c r="BN1" t="s">
        <v>78</v>
      </c>
      <c r="BO1" t="s">
        <v>79</v>
      </c>
      <c r="BP1" t="s">
        <v>80</v>
      </c>
      <c r="BQ1" t="s">
        <v>81</v>
      </c>
      <c r="BR1" t="s">
        <v>82</v>
      </c>
      <c r="BS1" t="s">
        <v>83</v>
      </c>
      <c r="BT1" t="s">
        <v>84</v>
      </c>
      <c r="BU1" t="s">
        <v>85</v>
      </c>
      <c r="BV1" t="s">
        <v>86</v>
      </c>
      <c r="BW1" t="s">
        <v>87</v>
      </c>
    </row>
    <row r="2">
      <c r="A2" t="s">
        <v>150</v>
      </c>
      <c r="B2" t="s">
        <v>504</v>
      </c>
      <c r="C2" t="s">
        <v>973</v>
      </c>
      <c r="D2" t="s">
        <v>1017</v>
      </c>
      <c r="E2" t="s">
        <v>525</v>
      </c>
      <c r="F2" t="s">
        <v>1018</v>
      </c>
      <c r="G2" t="s">
        <v>531</v>
      </c>
      <c r="H2" t="s">
        <v>534</v>
      </c>
      <c r="I2" t="s">
        <v>316</v>
      </c>
      <c r="J2" t="s">
        <v>977</v>
      </c>
      <c r="K2" t="s">
        <v>540</v>
      </c>
      <c r="L2" t="s">
        <v>978</v>
      </c>
      <c r="M2" t="s">
        <v>979</v>
      </c>
      <c r="N2" t="s">
        <v>980</v>
      </c>
      <c r="O2" t="s">
        <v>162</v>
      </c>
      <c r="P2" t="s">
        <v>165</v>
      </c>
      <c r="Q2" t="s">
        <v>168</v>
      </c>
      <c r="R2" t="s">
        <v>1019</v>
      </c>
      <c r="S2" t="s">
        <v>982</v>
      </c>
      <c r="T2" t="s">
        <v>223</v>
      </c>
      <c r="U2" t="s">
        <v>228</v>
      </c>
      <c r="V2" t="s">
        <v>429</v>
      </c>
      <c r="W2" t="s">
        <v>983</v>
      </c>
      <c r="X2" t="s">
        <v>984</v>
      </c>
      <c r="Y2" t="s">
        <v>233</v>
      </c>
      <c r="Z2" t="s">
        <v>1020</v>
      </c>
      <c r="AA2" t="s">
        <v>579</v>
      </c>
      <c r="AB2" t="s">
        <v>1021</v>
      </c>
      <c r="AC2" t="s">
        <v>248</v>
      </c>
      <c r="AD2" t="s">
        <v>987</v>
      </c>
      <c r="AE2" t="s">
        <v>470</v>
      </c>
      <c r="AF2" t="s">
        <v>1022</v>
      </c>
      <c r="AG2" t="s">
        <v>989</v>
      </c>
      <c r="AH2" t="s">
        <v>990</v>
      </c>
      <c r="AI2" t="s">
        <v>991</v>
      </c>
      <c r="AJ2" t="s">
        <v>992</v>
      </c>
      <c r="AK2" t="s">
        <v>993</v>
      </c>
      <c r="AL2" t="s">
        <v>449</v>
      </c>
      <c r="AM2" t="s">
        <v>994</v>
      </c>
      <c r="AN2" t="s">
        <v>995</v>
      </c>
      <c r="AO2" t="s">
        <v>996</v>
      </c>
      <c r="AP2" t="s">
        <v>304</v>
      </c>
      <c r="AQ2" t="s">
        <v>1023</v>
      </c>
      <c r="AR2" t="s">
        <v>999</v>
      </c>
      <c r="AS2" t="s">
        <v>1000</v>
      </c>
      <c r="AT2" t="s">
        <v>1024</v>
      </c>
      <c r="AU2" t="s">
        <v>1002</v>
      </c>
      <c r="AV2" t="s">
        <v>1003</v>
      </c>
      <c r="AW2" t="s">
        <v>1004</v>
      </c>
      <c r="AX2" t="s">
        <v>1025</v>
      </c>
      <c r="AY2" t="s">
        <v>1006</v>
      </c>
      <c r="AZ2" t="s">
        <v>1007</v>
      </c>
      <c r="BA2" t="s">
        <v>1026</v>
      </c>
      <c r="BB2" t="s">
        <v>306</v>
      </c>
      <c r="BC2" t="s">
        <v>1027</v>
      </c>
    </row>
    <row r="3">
      <c r="A3" t="s">
        <v>1029</v>
      </c>
      <c r="B3" t="s">
        <v>1030</v>
      </c>
    </row>
    <row r="4">
      <c r="A4" t="s">
        <v>1033</v>
      </c>
      <c r="B4" t="s">
        <v>1034</v>
      </c>
      <c r="C4" t="s">
        <v>1035</v>
      </c>
      <c r="D4" t="s">
        <v>1036</v>
      </c>
      <c r="E4" t="s">
        <v>1037</v>
      </c>
      <c r="F4" t="s">
        <v>1038</v>
      </c>
      <c r="G4" t="s">
        <v>1039</v>
      </c>
      <c r="H4" t="s">
        <v>1040</v>
      </c>
      <c r="I4" t="s">
        <v>1041</v>
      </c>
      <c r="J4" t="s">
        <v>1042</v>
      </c>
      <c r="K4" t="s">
        <v>1043</v>
      </c>
      <c r="L4" t="s">
        <v>1044</v>
      </c>
      <c r="M4" t="s">
        <v>1045</v>
      </c>
      <c r="N4" t="s">
        <v>1046</v>
      </c>
      <c r="O4" t="s">
        <v>1047</v>
      </c>
      <c r="P4" t="s">
        <v>1048</v>
      </c>
      <c r="Q4" t="s">
        <v>1049</v>
      </c>
      <c r="R4" t="s">
        <v>680</v>
      </c>
      <c r="S4" t="s">
        <v>1050</v>
      </c>
      <c r="T4" t="s">
        <v>1051</v>
      </c>
      <c r="U4" t="s">
        <v>1033</v>
      </c>
      <c r="V4" t="s">
        <v>1034</v>
      </c>
      <c r="W4" t="s">
        <v>1035</v>
      </c>
      <c r="X4" t="s">
        <v>1036</v>
      </c>
      <c r="Y4" t="s">
        <v>1037</v>
      </c>
      <c r="Z4" t="s">
        <v>1053</v>
      </c>
      <c r="AA4" t="s">
        <v>1039</v>
      </c>
      <c r="AB4" t="s">
        <v>1042</v>
      </c>
      <c r="AC4" t="s">
        <v>1040</v>
      </c>
      <c r="AD4" t="s">
        <v>1054</v>
      </c>
      <c r="AE4" t="s">
        <v>1055</v>
      </c>
      <c r="AF4" t="s">
        <v>1056</v>
      </c>
      <c r="AG4" t="s">
        <v>1057</v>
      </c>
      <c r="AH4" t="s">
        <v>1046</v>
      </c>
      <c r="AI4" t="s">
        <v>1058</v>
      </c>
      <c r="AJ4" t="s">
        <v>1048</v>
      </c>
      <c r="AK4" t="s">
        <v>1049</v>
      </c>
      <c r="AL4" t="s">
        <v>709</v>
      </c>
      <c r="AM4" t="s">
        <v>712</v>
      </c>
      <c r="AN4" t="s">
        <v>715</v>
      </c>
      <c r="AO4" t="s">
        <v>1059</v>
      </c>
      <c r="AP4" t="s">
        <v>1060</v>
      </c>
      <c r="AQ4" t="s">
        <v>581</v>
      </c>
      <c r="AR4" t="s">
        <v>1100</v>
      </c>
      <c r="AS4" t="s">
        <v>1101</v>
      </c>
      <c r="AT4" t="s">
        <v>1102</v>
      </c>
      <c r="AU4" t="s">
        <v>1103</v>
      </c>
      <c r="AV4" t="s">
        <v>1104</v>
      </c>
      <c r="AW4" t="s">
        <v>1105</v>
      </c>
      <c r="AX4" t="s">
        <v>593</v>
      </c>
      <c r="AY4" t="s">
        <v>595</v>
      </c>
      <c r="AZ4" t="s">
        <v>1067</v>
      </c>
      <c r="BA4" t="s">
        <v>1068</v>
      </c>
      <c r="BB4" t="s">
        <v>597</v>
      </c>
      <c r="BC4" t="s">
        <v>599</v>
      </c>
      <c r="BD4" t="s">
        <v>1106</v>
      </c>
      <c r="BE4" t="s">
        <v>1107</v>
      </c>
      <c r="BF4" t="s">
        <v>1108</v>
      </c>
      <c r="BG4" t="s">
        <v>1072</v>
      </c>
      <c r="BH4" t="s">
        <v>1073</v>
      </c>
      <c r="BI4" t="s">
        <v>1109</v>
      </c>
      <c r="BJ4" t="s">
        <v>1110</v>
      </c>
      <c r="BK4" t="s">
        <v>1077</v>
      </c>
      <c r="BL4" t="s">
        <v>1111</v>
      </c>
      <c r="BM4" t="s">
        <v>1079</v>
      </c>
      <c r="BN4" t="s">
        <v>1080</v>
      </c>
      <c r="BO4" t="s">
        <v>1112</v>
      </c>
      <c r="BP4" t="s">
        <v>1082</v>
      </c>
      <c r="BQ4" t="s">
        <v>1083</v>
      </c>
      <c r="BR4" t="s">
        <v>1084</v>
      </c>
      <c r="BS4" t="s">
        <v>1085</v>
      </c>
      <c r="BT4" t="s">
        <v>1113</v>
      </c>
      <c r="BU4" t="s">
        <v>1087</v>
      </c>
      <c r="BV4" t="s">
        <v>1088</v>
      </c>
      <c r="BW4" t="s">
        <v>1089</v>
      </c>
      <c r="BX4" t="s">
        <v>1090</v>
      </c>
      <c r="BY4" t="s">
        <v>1091</v>
      </c>
      <c r="BZ4" t="s">
        <v>1092</v>
      </c>
      <c r="CA4" t="s">
        <v>1093</v>
      </c>
      <c r="CB4" t="s">
        <v>1084</v>
      </c>
      <c r="CC4" t="s">
        <v>1085</v>
      </c>
      <c r="CD4" t="s">
        <v>1114</v>
      </c>
      <c r="CE4" t="s">
        <v>1115</v>
      </c>
      <c r="CF4" t="s">
        <v>1116</v>
      </c>
    </row>
    <row r="5">
      <c r="A5" t="s">
        <v>1144</v>
      </c>
      <c r="B5" t="s">
        <v>1145</v>
      </c>
      <c r="C5" t="s">
        <v>1146</v>
      </c>
      <c r="D5" t="s">
        <v>1147</v>
      </c>
      <c r="E5" t="s">
        <v>1148</v>
      </c>
      <c r="F5" t="s">
        <v>1149</v>
      </c>
      <c r="G5" t="s">
        <v>1150</v>
      </c>
      <c r="H5" t="s">
        <v>1151</v>
      </c>
      <c r="I5" t="s">
        <v>1119</v>
      </c>
      <c r="J5" t="s">
        <v>1152</v>
      </c>
      <c r="K5" t="s">
        <v>1153</v>
      </c>
    </row>
    <row r="6">
      <c r="A6" t="s">
        <v>1154</v>
      </c>
      <c r="B6" t="s">
        <v>1155</v>
      </c>
      <c r="C6" t="s">
        <v>1135</v>
      </c>
      <c r="D6" t="s">
        <v>1110</v>
      </c>
      <c r="E6" t="s">
        <v>1114</v>
      </c>
      <c r="F6" t="s">
        <v>1077</v>
      </c>
      <c r="G6" t="s">
        <v>1113</v>
      </c>
      <c r="H6" t="s">
        <v>1156</v>
      </c>
      <c r="I6" t="s">
        <v>1157</v>
      </c>
      <c r="J6" t="s">
        <v>1158</v>
      </c>
      <c r="K6" t="s">
        <v>1159</v>
      </c>
      <c r="L6" t="s">
        <v>1160</v>
      </c>
      <c r="M6" t="s">
        <v>306</v>
      </c>
      <c r="N6" t="s">
        <v>1161</v>
      </c>
    </row>
    <row r="7">
      <c r="A7" t="s">
        <v>1163</v>
      </c>
      <c r="B7" t="s">
        <v>1164</v>
      </c>
      <c r="C7" t="s">
        <v>1165</v>
      </c>
      <c r="D7" t="s">
        <v>1166</v>
      </c>
      <c r="E7" t="s">
        <v>1167</v>
      </c>
      <c r="F7" t="s">
        <v>1168</v>
      </c>
      <c r="G7" t="s">
        <v>1169</v>
      </c>
      <c r="H7" t="s">
        <v>1170</v>
      </c>
      <c r="I7" t="s">
        <v>1171</v>
      </c>
      <c r="J7" t="s">
        <v>1172</v>
      </c>
      <c r="K7" t="s">
        <v>1173</v>
      </c>
      <c r="L7" t="s">
        <v>1174</v>
      </c>
      <c r="M7" t="s">
        <v>1175</v>
      </c>
      <c r="N7" t="s">
        <v>1176</v>
      </c>
      <c r="O7" t="s">
        <v>1177</v>
      </c>
      <c r="P7" t="s">
        <v>1178</v>
      </c>
      <c r="Q7" t="s">
        <v>1179</v>
      </c>
      <c r="R7" t="s">
        <v>1180</v>
      </c>
      <c r="S7" t="s">
        <v>1181</v>
      </c>
      <c r="T7" t="s">
        <v>1182</v>
      </c>
      <c r="U7" t="s">
        <v>1183</v>
      </c>
      <c r="V7" t="s">
        <v>1184</v>
      </c>
      <c r="W7" t="s">
        <v>1188</v>
      </c>
      <c r="X7" t="s">
        <v>1189</v>
      </c>
      <c r="Y7" t="s">
        <v>1230</v>
      </c>
      <c r="Z7" t="s">
        <v>1191</v>
      </c>
      <c r="AA7" t="s">
        <v>1231</v>
      </c>
      <c r="AB7" t="s">
        <v>1194</v>
      </c>
      <c r="AC7" t="s">
        <v>1195</v>
      </c>
      <c r="AD7" t="s">
        <v>1196</v>
      </c>
      <c r="AE7" t="s">
        <v>1197</v>
      </c>
      <c r="AF7" t="s">
        <v>1198</v>
      </c>
      <c r="AG7" t="s">
        <v>1199</v>
      </c>
      <c r="AH7" t="s">
        <v>1200</v>
      </c>
      <c r="AI7" t="s">
        <v>1232</v>
      </c>
      <c r="AJ7" t="s">
        <v>1201</v>
      </c>
      <c r="AK7" t="s">
        <v>1233</v>
      </c>
      <c r="AL7" t="s">
        <v>1234</v>
      </c>
      <c r="AM7" t="s">
        <v>1202</v>
      </c>
      <c r="AN7" t="s">
        <v>1203</v>
      </c>
      <c r="AO7" t="s">
        <v>1204</v>
      </c>
      <c r="AP7" t="s">
        <v>1205</v>
      </c>
      <c r="AQ7" t="s">
        <v>1206</v>
      </c>
      <c r="AR7" t="s">
        <v>1207</v>
      </c>
      <c r="AS7" t="s">
        <v>1235</v>
      </c>
      <c r="AT7" t="s">
        <v>1236</v>
      </c>
      <c r="AU7" t="s">
        <v>1211</v>
      </c>
      <c r="AV7" t="s">
        <v>1237</v>
      </c>
      <c r="AW7" t="s">
        <v>1238</v>
      </c>
      <c r="AX7" t="s">
        <v>1239</v>
      </c>
      <c r="AY7" t="s">
        <v>1215</v>
      </c>
      <c r="AZ7" t="s">
        <v>1216</v>
      </c>
      <c r="BA7" t="s">
        <v>1217</v>
      </c>
      <c r="BB7" t="s">
        <v>1218</v>
      </c>
      <c r="BC7" t="s">
        <v>1219</v>
      </c>
      <c r="BD7" t="s">
        <v>1240</v>
      </c>
      <c r="BE7" t="s">
        <v>1241</v>
      </c>
      <c r="BF7" t="s">
        <v>1222</v>
      </c>
      <c r="BG7" t="s">
        <v>1242</v>
      </c>
    </row>
    <row r="8">
      <c r="A8" t="s">
        <v>7963</v>
      </c>
    </row>
    <row r="9">
      <c r="A9" t="s">
        <v>8080</v>
      </c>
      <c r="B9" t="s">
        <v>8081</v>
      </c>
      <c r="C9" t="s">
        <v>8082</v>
      </c>
      <c r="D9" t="s">
        <v>8083</v>
      </c>
      <c r="E9" t="s">
        <v>8084</v>
      </c>
      <c r="F9" t="s">
        <v>8085</v>
      </c>
      <c r="G9" t="s">
        <v>8086</v>
      </c>
      <c r="H9" t="s">
        <v>8087</v>
      </c>
      <c r="I9" t="s">
        <v>8088</v>
      </c>
      <c r="J9" t="s">
        <v>8089</v>
      </c>
      <c r="K9" t="s">
        <v>8090</v>
      </c>
      <c r="L9" t="s">
        <v>8091</v>
      </c>
      <c r="M9" t="s">
        <v>8092</v>
      </c>
      <c r="N9" t="s">
        <v>8093</v>
      </c>
      <c r="O9" t="s">
        <v>8094</v>
      </c>
      <c r="P9" t="s">
        <v>8095</v>
      </c>
      <c r="Q9" t="s">
        <v>8096</v>
      </c>
      <c r="R9" t="s">
        <v>8097</v>
      </c>
      <c r="S9" t="s">
        <v>8098</v>
      </c>
      <c r="T9" t="s">
        <v>8099</v>
      </c>
      <c r="U9" t="s">
        <v>8100</v>
      </c>
      <c r="V9" t="s">
        <v>8101</v>
      </c>
      <c r="W9" t="s">
        <v>8102</v>
      </c>
      <c r="X9" t="s">
        <v>8103</v>
      </c>
      <c r="Y9" t="s">
        <v>8104</v>
      </c>
      <c r="Z9" t="s">
        <v>8105</v>
      </c>
      <c r="AA9" t="s">
        <v>8106</v>
      </c>
      <c r="AB9" t="s">
        <v>8107</v>
      </c>
      <c r="AC9" t="s">
        <v>8108</v>
      </c>
      <c r="AD9" t="s">
        <v>8109</v>
      </c>
      <c r="AE9" t="s">
        <v>372</v>
      </c>
      <c r="AF9" t="s">
        <v>383</v>
      </c>
      <c r="AG9" t="s">
        <v>394</v>
      </c>
      <c r="AH9" t="s">
        <v>406</v>
      </c>
      <c r="AI9" t="s">
        <v>418</v>
      </c>
      <c r="AJ9" t="s">
        <v>430</v>
      </c>
      <c r="AK9" t="s">
        <v>442</v>
      </c>
      <c r="AL9" t="s">
        <v>465</v>
      </c>
      <c r="AM9" t="s">
        <v>477</v>
      </c>
      <c r="AN9" t="s">
        <v>488</v>
      </c>
      <c r="AO9" t="s">
        <v>499</v>
      </c>
      <c r="AP9" t="s">
        <v>511</v>
      </c>
      <c r="AQ9" t="s">
        <v>523</v>
      </c>
      <c r="AR9" t="s">
        <v>535</v>
      </c>
      <c r="AS9" t="s">
        <v>541</v>
      </c>
      <c r="AT9" t="s">
        <v>553</v>
      </c>
      <c r="AU9" t="s">
        <v>565</v>
      </c>
      <c r="AV9" t="s">
        <v>577</v>
      </c>
      <c r="AW9" t="s">
        <v>588</v>
      </c>
      <c r="AX9" t="s">
        <v>591</v>
      </c>
      <c r="AY9" t="s">
        <v>598</v>
      </c>
      <c r="AZ9" t="s">
        <v>603</v>
      </c>
      <c r="BA9" t="s">
        <v>615</v>
      </c>
      <c r="BB9" t="s">
        <v>627</v>
      </c>
      <c r="BC9" t="s">
        <v>634</v>
      </c>
      <c r="BD9" t="s">
        <v>637</v>
      </c>
      <c r="BE9" t="s">
        <v>649</v>
      </c>
      <c r="BF9" t="s">
        <v>670</v>
      </c>
      <c r="BG9" t="s">
        <v>672</v>
      </c>
      <c r="BH9" t="s">
        <v>684</v>
      </c>
      <c r="BI9" t="s">
        <v>692</v>
      </c>
      <c r="BJ9" t="s">
        <v>697</v>
      </c>
      <c r="BK9" t="s">
        <v>708</v>
      </c>
      <c r="BL9" t="s">
        <v>719</v>
      </c>
      <c r="BM9" t="s">
        <v>729</v>
      </c>
      <c r="BN9" t="s">
        <v>743</v>
      </c>
      <c r="BO9" t="s">
        <v>746</v>
      </c>
      <c r="BP9" t="s">
        <v>749</v>
      </c>
      <c r="BQ9" t="s">
        <v>752</v>
      </c>
      <c r="BR9" t="s">
        <v>764</v>
      </c>
      <c r="BS9" t="s">
        <v>767</v>
      </c>
      <c r="BT9" t="s">
        <v>776</v>
      </c>
      <c r="BU9" t="s">
        <v>788</v>
      </c>
      <c r="BV9" t="s">
        <v>794</v>
      </c>
      <c r="BW9" t="s">
        <v>800</v>
      </c>
      <c r="BX9" t="s">
        <v>811</v>
      </c>
      <c r="BY9" t="s">
        <v>822</v>
      </c>
      <c r="BZ9" t="s">
        <v>828</v>
      </c>
      <c r="CA9" t="s">
        <v>834</v>
      </c>
      <c r="CB9" t="s">
        <v>846</v>
      </c>
      <c r="CC9" t="s">
        <v>852</v>
      </c>
      <c r="CD9" t="s">
        <v>858</v>
      </c>
      <c r="CE9" t="s">
        <v>873</v>
      </c>
      <c r="CF9" t="s">
        <v>876</v>
      </c>
      <c r="CG9" t="s">
        <v>912</v>
      </c>
      <c r="CH9" t="s">
        <v>924</v>
      </c>
      <c r="CI9" t="s">
        <v>936</v>
      </c>
      <c r="CJ9" t="s">
        <v>947</v>
      </c>
      <c r="CK9" t="s">
        <v>959</v>
      </c>
      <c r="CL9" t="s">
        <v>8110</v>
      </c>
      <c r="CM9" t="s">
        <v>8111</v>
      </c>
      <c r="CN9" t="s">
        <v>8112</v>
      </c>
      <c r="CO9" t="s">
        <v>8113</v>
      </c>
      <c r="CP9" t="s">
        <v>8114</v>
      </c>
      <c r="CQ9" t="s">
        <v>8115</v>
      </c>
      <c r="CR9" t="s">
        <v>8116</v>
      </c>
      <c r="CS9" t="s">
        <v>8117</v>
      </c>
      <c r="CT9" t="s">
        <v>8118</v>
      </c>
      <c r="CU9" t="s">
        <v>8119</v>
      </c>
      <c r="CV9" t="s">
        <v>8120</v>
      </c>
      <c r="CW9" t="s">
        <v>8121</v>
      </c>
      <c r="CX9" t="s">
        <v>8122</v>
      </c>
      <c r="CY9" t="s">
        <v>8123</v>
      </c>
      <c r="CZ9" t="s">
        <v>8124</v>
      </c>
      <c r="DA9" t="s">
        <v>8125</v>
      </c>
      <c r="DB9" t="s">
        <v>8126</v>
      </c>
      <c r="DC9" t="s">
        <v>8127</v>
      </c>
      <c r="DD9" t="s">
        <v>8128</v>
      </c>
      <c r="DE9" t="s">
        <v>8129</v>
      </c>
      <c r="DF9" t="s">
        <v>8130</v>
      </c>
      <c r="DG9" t="s">
        <v>8131</v>
      </c>
      <c r="DH9" t="s">
        <v>8132</v>
      </c>
      <c r="DI9" t="s">
        <v>8133</v>
      </c>
      <c r="DJ9" t="s">
        <v>8134</v>
      </c>
      <c r="DK9" t="s">
        <v>8135</v>
      </c>
      <c r="DL9" t="s">
        <v>8136</v>
      </c>
      <c r="DM9" t="s">
        <v>8137</v>
      </c>
      <c r="DN9" t="s">
        <v>8138</v>
      </c>
      <c r="DO9" t="s">
        <v>8139</v>
      </c>
      <c r="DP9" t="s">
        <v>8140</v>
      </c>
      <c r="DQ9" t="s">
        <v>8141</v>
      </c>
      <c r="DR9" t="s">
        <v>8142</v>
      </c>
      <c r="DS9" t="s">
        <v>8143</v>
      </c>
      <c r="DT9" t="s">
        <v>8144</v>
      </c>
      <c r="DU9" t="s">
        <v>8145</v>
      </c>
      <c r="DV9" t="s">
        <v>8146</v>
      </c>
      <c r="DW9" t="s">
        <v>8147</v>
      </c>
      <c r="DX9" t="s">
        <v>8148</v>
      </c>
      <c r="DY9" t="s">
        <v>8149</v>
      </c>
      <c r="DZ9" t="s">
        <v>8150</v>
      </c>
      <c r="EA9" t="s">
        <v>8151</v>
      </c>
      <c r="EB9" t="s">
        <v>8152</v>
      </c>
      <c r="EC9" t="s">
        <v>8153</v>
      </c>
      <c r="ED9" t="s">
        <v>8154</v>
      </c>
      <c r="EE9" t="s">
        <v>8155</v>
      </c>
      <c r="EF9" t="s">
        <v>8156</v>
      </c>
      <c r="EG9" t="s">
        <v>8157</v>
      </c>
      <c r="EH9" t="s">
        <v>8158</v>
      </c>
      <c r="EI9" t="s">
        <v>8159</v>
      </c>
      <c r="EJ9" t="s">
        <v>8160</v>
      </c>
      <c r="EK9" t="s">
        <v>8161</v>
      </c>
      <c r="EL9" t="s">
        <v>8162</v>
      </c>
      <c r="EM9" t="s">
        <v>8163</v>
      </c>
      <c r="EN9" t="s">
        <v>8164</v>
      </c>
      <c r="EO9" t="s">
        <v>8165</v>
      </c>
      <c r="EP9" t="s">
        <v>8166</v>
      </c>
      <c r="EQ9" t="s">
        <v>8167</v>
      </c>
      <c r="ER9" t="s">
        <v>8168</v>
      </c>
      <c r="ES9" t="s">
        <v>8169</v>
      </c>
      <c r="ET9" t="s">
        <v>8170</v>
      </c>
      <c r="EU9" t="s">
        <v>8171</v>
      </c>
      <c r="EV9" t="s">
        <v>8172</v>
      </c>
      <c r="EW9" t="s">
        <v>8173</v>
      </c>
      <c r="EX9" t="s">
        <v>8174</v>
      </c>
      <c r="EY9" t="s">
        <v>8175</v>
      </c>
      <c r="EZ9" t="s">
        <v>8176</v>
      </c>
      <c r="FA9" t="s">
        <v>8177</v>
      </c>
      <c r="FB9" t="s">
        <v>8178</v>
      </c>
      <c r="FC9" t="s">
        <v>8179</v>
      </c>
      <c r="FD9" t="s">
        <v>8180</v>
      </c>
      <c r="FE9" t="s">
        <v>8181</v>
      </c>
      <c r="FF9" t="s">
        <v>8182</v>
      </c>
      <c r="FG9" t="s">
        <v>8183</v>
      </c>
      <c r="FH9" t="s">
        <v>8184</v>
      </c>
      <c r="FI9" t="s">
        <v>8185</v>
      </c>
      <c r="FJ9" t="s">
        <v>8186</v>
      </c>
      <c r="FK9" t="s">
        <v>8187</v>
      </c>
      <c r="FL9" t="s">
        <v>8188</v>
      </c>
      <c r="FM9" t="s">
        <v>8189</v>
      </c>
      <c r="FN9" t="s">
        <v>8190</v>
      </c>
      <c r="FO9" t="s">
        <v>8191</v>
      </c>
      <c r="FP9" t="s">
        <v>8192</v>
      </c>
      <c r="FQ9" t="s">
        <v>8193</v>
      </c>
      <c r="FR9" t="s">
        <v>8194</v>
      </c>
      <c r="FS9" t="s">
        <v>8195</v>
      </c>
      <c r="FT9" t="s">
        <v>8196</v>
      </c>
      <c r="FU9" t="s">
        <v>8197</v>
      </c>
      <c r="FV9" t="s">
        <v>8198</v>
      </c>
      <c r="FW9" t="s">
        <v>8199</v>
      </c>
      <c r="FX9" t="s">
        <v>8200</v>
      </c>
      <c r="FY9" t="s">
        <v>8201</v>
      </c>
      <c r="FZ9" t="s">
        <v>8202</v>
      </c>
      <c r="GA9" t="s">
        <v>8203</v>
      </c>
      <c r="GB9" t="s">
        <v>8204</v>
      </c>
      <c r="GC9" t="s">
        <v>8205</v>
      </c>
      <c r="GD9" t="s">
        <v>8206</v>
      </c>
      <c r="GE9" t="s">
        <v>8207</v>
      </c>
      <c r="GF9" t="s">
        <v>8208</v>
      </c>
      <c r="GG9" t="s">
        <v>8209</v>
      </c>
      <c r="GH9" t="s">
        <v>8210</v>
      </c>
      <c r="GI9" t="s">
        <v>8211</v>
      </c>
      <c r="GJ9" t="s">
        <v>8212</v>
      </c>
      <c r="GK9" t="s">
        <v>8213</v>
      </c>
      <c r="GL9" t="s">
        <v>8214</v>
      </c>
      <c r="GM9" t="s">
        <v>8215</v>
      </c>
      <c r="GN9" t="s">
        <v>8216</v>
      </c>
      <c r="GO9" t="s">
        <v>8217</v>
      </c>
      <c r="GP9" t="s">
        <v>8218</v>
      </c>
      <c r="GQ9" t="s">
        <v>8219</v>
      </c>
      <c r="GR9" t="s">
        <v>8220</v>
      </c>
      <c r="GS9" t="s">
        <v>8221</v>
      </c>
      <c r="GT9" t="s">
        <v>8222</v>
      </c>
      <c r="GU9" t="s">
        <v>8223</v>
      </c>
      <c r="GV9" t="s">
        <v>8224</v>
      </c>
      <c r="GW9" t="s">
        <v>8225</v>
      </c>
      <c r="GX9" t="s">
        <v>8226</v>
      </c>
      <c r="GY9" t="s">
        <v>8227</v>
      </c>
      <c r="GZ9" t="s">
        <v>8228</v>
      </c>
      <c r="HA9" t="s">
        <v>8229</v>
      </c>
      <c r="HB9" t="s">
        <v>8230</v>
      </c>
      <c r="HC9" t="s">
        <v>8231</v>
      </c>
      <c r="HD9" t="s">
        <v>8232</v>
      </c>
      <c r="HE9" t="s">
        <v>8233</v>
      </c>
      <c r="HF9" t="s">
        <v>8234</v>
      </c>
      <c r="HG9" t="s">
        <v>8235</v>
      </c>
      <c r="HH9" t="s">
        <v>8236</v>
      </c>
      <c r="HI9" t="s">
        <v>8237</v>
      </c>
      <c r="HJ9" t="s">
        <v>8238</v>
      </c>
      <c r="HK9" t="s">
        <v>8239</v>
      </c>
      <c r="HL9" t="s">
        <v>8240</v>
      </c>
      <c r="HM9" t="s">
        <v>8241</v>
      </c>
      <c r="HN9" t="s">
        <v>8242</v>
      </c>
      <c r="HO9" t="s">
        <v>8243</v>
      </c>
      <c r="HP9" t="s">
        <v>8244</v>
      </c>
      <c r="HQ9" t="s">
        <v>8245</v>
      </c>
      <c r="HR9" t="s">
        <v>8246</v>
      </c>
      <c r="HS9" t="s">
        <v>8247</v>
      </c>
      <c r="HT9" t="s">
        <v>8248</v>
      </c>
      <c r="HU9" t="s">
        <v>8249</v>
      </c>
      <c r="HV9" t="s">
        <v>8250</v>
      </c>
      <c r="HW9" t="s">
        <v>8251</v>
      </c>
      <c r="HX9" t="s">
        <v>8252</v>
      </c>
      <c r="HY9" t="s">
        <v>8253</v>
      </c>
      <c r="HZ9" t="s">
        <v>8254</v>
      </c>
      <c r="IA9" t="s">
        <v>8255</v>
      </c>
      <c r="IB9" t="s">
        <v>8256</v>
      </c>
      <c r="IC9" t="s">
        <v>8257</v>
      </c>
      <c r="ID9" t="s">
        <v>8258</v>
      </c>
      <c r="IE9" t="s">
        <v>8259</v>
      </c>
      <c r="IF9" t="s">
        <v>8260</v>
      </c>
      <c r="IG9" t="s">
        <v>8261</v>
      </c>
      <c r="IH9" t="s">
        <v>8262</v>
      </c>
      <c r="II9" t="s">
        <v>8263</v>
      </c>
      <c r="IJ9" t="s">
        <v>8264</v>
      </c>
      <c r="IK9" t="s">
        <v>8265</v>
      </c>
      <c r="IL9" t="s">
        <v>8266</v>
      </c>
      <c r="IM9" t="s">
        <v>8267</v>
      </c>
      <c r="IN9" t="s">
        <v>8268</v>
      </c>
      <c r="IO9" t="s">
        <v>8269</v>
      </c>
      <c r="IP9" t="s">
        <v>8270</v>
      </c>
      <c r="IQ9" t="s">
        <v>8271</v>
      </c>
    </row>
    <row r="10">
      <c r="A10" t="s">
        <v>8295</v>
      </c>
      <c r="B10" t="s">
        <v>8296</v>
      </c>
    </row>
  </sheetData>
  <pageMargins bottom="0.75" footer="0.3" header="0.3" left="0.7" right="0.7" top="0.75"/>
</worksheet>
</file>

<file path=xl/worksheets/sheet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961</v>
      </c>
      <c r="B1" s="10" t="s">
        <v>962</v>
      </c>
    </row>
    <row r="2" ht="15.0" customHeight="true">
      <c r="A2" s="10"/>
      <c r="B2" s="10"/>
      <c r="C2" s="4"/>
    </row>
    <row r="3" ht="15.0" customHeight="true">
      <c r="A3" s="11" t="s">
        <v>963</v>
      </c>
      <c r="B3" s="12"/>
      <c r="C3" s="13" t="s">
        <v>964</v>
      </c>
    </row>
    <row r="4" ht="30.0" customHeight="true">
      <c r="A4" s="11"/>
      <c r="B4" s="11" t="s">
        <v>965</v>
      </c>
      <c r="C4" s="14"/>
    </row>
    <row r="5" ht="30.0" customHeight="true">
      <c r="A5" s="11"/>
      <c r="B5" s="11" t="s">
        <v>966</v>
      </c>
      <c r="C5" s="15"/>
    </row>
    <row r="6" ht="30.0" customHeight="true">
      <c r="A6" s="11"/>
      <c r="B6" s="11" t="s">
        <v>967</v>
      </c>
      <c r="C6" s="14"/>
    </row>
    <row r="7" ht="45.0" customHeight="true">
      <c r="A7" s="11"/>
      <c r="B7" s="11" t="s">
        <v>968</v>
      </c>
      <c r="C7" s="15"/>
    </row>
    <row r="8" ht="75.0" customHeight="true">
      <c r="A8" s="11"/>
      <c r="B8" s="11" t="s">
        <v>969</v>
      </c>
      <c r="C8" s="14"/>
    </row>
    <row r="9" ht="15.0" customHeight="true">
      <c r="A9" s="11"/>
      <c r="B9" s="11" t="s">
        <v>970</v>
      </c>
      <c r="C9" s="15"/>
    </row>
  </sheetData>
  <mergeCells>
    <mergeCell ref="A2:B2"/>
    <mergeCell ref="A3:A9"/>
  </mergeCells>
  <hyperlinks>
    <hyperlink location="'TOC'!B14" ref="A1"/>
  </hyperlinks>
  <pageMargins bottom="0.75" footer="0.3" header="0.3" left="0.7" right="0.7" top="0.75"/>
  <drawing r:id="rId1"/>
</worksheet>
</file>

<file path=xl/worksheets/sheet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961</v>
      </c>
      <c r="B1" s="10" t="s">
        <v>962</v>
      </c>
    </row>
    <row r="2" ht="15.0" customHeight="true">
      <c r="A2" s="10"/>
      <c r="B2" s="4"/>
      <c r="C2" s="4" t="s">
        <v>971</v>
      </c>
    </row>
    <row r="3" ht="15.0" customHeight="true">
      <c r="A3" s="11" t="s">
        <v>972</v>
      </c>
      <c r="B3" s="13" t="s">
        <v>964</v>
      </c>
      <c r="C3" s="13" t="s">
        <v>964</v>
      </c>
    </row>
    <row r="4" ht="30.0" customHeight="true">
      <c r="A4" s="11" t="s">
        <v>150</v>
      </c>
      <c r="B4" s="16"/>
      <c r="C4" s="16"/>
    </row>
    <row r="5" ht="75.0" customHeight="true">
      <c r="A5" s="11" t="s">
        <v>504</v>
      </c>
      <c r="B5" s="17"/>
      <c r="C5" s="17"/>
    </row>
    <row r="6" ht="105.0" customHeight="true">
      <c r="A6" s="11" t="s">
        <v>973</v>
      </c>
      <c r="B6" s="16"/>
      <c r="C6" s="16"/>
    </row>
    <row r="7" ht="45.0" customHeight="true">
      <c r="A7" s="11" t="s">
        <v>974</v>
      </c>
      <c r="B7" s="17"/>
      <c r="C7" s="17"/>
    </row>
    <row r="8" ht="60.0" customHeight="true">
      <c r="A8" s="11" t="s">
        <v>975</v>
      </c>
      <c r="B8" s="16"/>
      <c r="C8" s="16"/>
    </row>
    <row r="9" ht="45.0" customHeight="true">
      <c r="A9" s="11" t="s">
        <v>974</v>
      </c>
      <c r="B9" s="17"/>
      <c r="C9" s="17"/>
    </row>
    <row r="10" ht="45.0" customHeight="true">
      <c r="A10" s="11" t="s">
        <v>976</v>
      </c>
      <c r="B10" s="16"/>
      <c r="C10" s="16"/>
    </row>
    <row r="11" ht="45.0" customHeight="true">
      <c r="A11" s="11" t="s">
        <v>974</v>
      </c>
      <c r="B11" s="17"/>
      <c r="C11" s="17"/>
    </row>
    <row r="12" ht="75.0" customHeight="true">
      <c r="A12" s="11" t="s">
        <v>316</v>
      </c>
      <c r="B12" s="16"/>
      <c r="C12" s="16"/>
    </row>
    <row r="13" ht="75.0" customHeight="true">
      <c r="A13" s="11" t="s">
        <v>977</v>
      </c>
      <c r="B13" s="17"/>
      <c r="C13" s="17"/>
    </row>
    <row r="14" ht="60.0" customHeight="true">
      <c r="A14" s="11" t="s">
        <v>540</v>
      </c>
      <c r="B14" s="16"/>
      <c r="C14" s="16"/>
    </row>
    <row r="15" ht="75.0" customHeight="true">
      <c r="A15" s="11" t="s">
        <v>978</v>
      </c>
      <c r="B15" s="17"/>
      <c r="C15" s="17"/>
    </row>
    <row r="16" ht="90.0" customHeight="true">
      <c r="A16" s="11" t="s">
        <v>979</v>
      </c>
      <c r="B16" s="16"/>
      <c r="C16" s="16"/>
    </row>
    <row r="17" ht="60.0" customHeight="true">
      <c r="A17" s="11" t="s">
        <v>980</v>
      </c>
      <c r="B17" s="17"/>
      <c r="C17" s="17"/>
    </row>
    <row r="18" ht="45.0" customHeight="true">
      <c r="A18" s="11" t="s">
        <v>162</v>
      </c>
      <c r="B18" s="16"/>
      <c r="C18" s="16"/>
    </row>
    <row r="19" ht="45.0" customHeight="true">
      <c r="A19" s="11" t="s">
        <v>165</v>
      </c>
      <c r="B19" s="17"/>
      <c r="C19" s="17"/>
    </row>
    <row r="20" ht="30.0" customHeight="true">
      <c r="A20" s="11" t="s">
        <v>168</v>
      </c>
      <c r="B20" s="16"/>
      <c r="C20" s="16"/>
    </row>
    <row r="21" ht="75.0" customHeight="true">
      <c r="A21" s="11" t="s">
        <v>981</v>
      </c>
      <c r="B21" s="17"/>
      <c r="C21" s="17"/>
    </row>
    <row r="22" ht="30.0" customHeight="true">
      <c r="A22" s="11" t="s">
        <v>982</v>
      </c>
      <c r="B22" s="16"/>
      <c r="C22" s="16"/>
    </row>
    <row r="23" ht="30.0" customHeight="true">
      <c r="A23" s="11" t="s">
        <v>223</v>
      </c>
      <c r="B23" s="17"/>
      <c r="C23" s="17"/>
    </row>
    <row r="24" ht="15.0" customHeight="true">
      <c r="A24" s="11" t="s">
        <v>228</v>
      </c>
      <c r="B24" s="16"/>
      <c r="C24" s="16"/>
    </row>
    <row r="25" ht="30.0" customHeight="true">
      <c r="A25" s="11" t="s">
        <v>429</v>
      </c>
      <c r="B25" s="17"/>
      <c r="C25" s="17"/>
    </row>
    <row r="26" ht="45.0" customHeight="true">
      <c r="A26" s="11" t="s">
        <v>983</v>
      </c>
      <c r="B26" s="16"/>
      <c r="C26" s="16"/>
    </row>
    <row r="27" ht="30.0" customHeight="true">
      <c r="A27" s="11" t="s">
        <v>984</v>
      </c>
      <c r="B27" s="17"/>
      <c r="C27" s="17"/>
    </row>
    <row r="28" ht="15.0" customHeight="true">
      <c r="A28" s="11" t="s">
        <v>233</v>
      </c>
      <c r="B28" s="16"/>
      <c r="C28" s="16"/>
    </row>
    <row r="29" ht="15.0" customHeight="true">
      <c r="A29" s="11" t="s">
        <v>985</v>
      </c>
      <c r="B29" s="17"/>
      <c r="C29" s="17"/>
    </row>
    <row r="30" ht="30.0" customHeight="true">
      <c r="A30" s="11" t="s">
        <v>986</v>
      </c>
      <c r="B30" s="13" t="s">
        <v>964</v>
      </c>
      <c r="C30" s="13" t="s">
        <v>964</v>
      </c>
    </row>
    <row r="31" ht="105.0" customHeight="true">
      <c r="A31" s="11" t="s">
        <v>579</v>
      </c>
      <c r="B31" s="17"/>
      <c r="C31" s="17"/>
    </row>
    <row r="32" ht="30.0" customHeight="true">
      <c r="A32" s="11" t="s">
        <v>236</v>
      </c>
      <c r="B32" s="16"/>
      <c r="C32" s="16"/>
    </row>
    <row r="33" ht="30.0" customHeight="true">
      <c r="A33" s="11" t="s">
        <v>248</v>
      </c>
      <c r="B33" s="17"/>
      <c r="C33" s="17"/>
    </row>
    <row r="34" ht="75.0" customHeight="true">
      <c r="A34" s="11" t="s">
        <v>987</v>
      </c>
      <c r="B34" s="16"/>
      <c r="C34" s="16"/>
    </row>
    <row r="35" ht="75.0" customHeight="true">
      <c r="A35" s="11" t="s">
        <v>470</v>
      </c>
      <c r="B35" s="17"/>
      <c r="C35" s="17"/>
    </row>
    <row r="36" ht="75.0" customHeight="true">
      <c r="A36" s="11" t="s">
        <v>988</v>
      </c>
      <c r="B36" s="16"/>
      <c r="C36" s="16"/>
    </row>
    <row r="37" ht="60.0" customHeight="true">
      <c r="A37" s="11" t="s">
        <v>989</v>
      </c>
      <c r="B37" s="17"/>
      <c r="C37" s="17"/>
    </row>
    <row r="38" ht="120.0" customHeight="true">
      <c r="A38" s="11" t="s">
        <v>990</v>
      </c>
      <c r="B38" s="16"/>
      <c r="C38" s="16"/>
    </row>
    <row r="39" ht="120.0" customHeight="true">
      <c r="A39" s="11" t="s">
        <v>991</v>
      </c>
      <c r="B39" s="17"/>
      <c r="C39" s="17"/>
    </row>
    <row r="40" ht="45.0" customHeight="true">
      <c r="A40" s="11" t="s">
        <v>992</v>
      </c>
      <c r="B40" s="16"/>
      <c r="C40" s="16"/>
    </row>
    <row r="41" ht="90.0" customHeight="true">
      <c r="A41" s="11" t="s">
        <v>993</v>
      </c>
      <c r="B41" s="17"/>
      <c r="C41" s="17"/>
    </row>
    <row r="42" ht="30.0" customHeight="true">
      <c r="A42" s="11" t="s">
        <v>449</v>
      </c>
      <c r="B42" s="16"/>
      <c r="C42" s="16"/>
    </row>
    <row r="43" ht="45.0" customHeight="true">
      <c r="A43" s="11" t="s">
        <v>994</v>
      </c>
      <c r="B43" s="17"/>
      <c r="C43" s="17"/>
    </row>
    <row r="44" ht="30.0" customHeight="true">
      <c r="A44" s="11" t="s">
        <v>995</v>
      </c>
      <c r="B44" s="16"/>
      <c r="C44" s="16"/>
    </row>
    <row r="45" ht="30.0" customHeight="true">
      <c r="A45" s="11" t="s">
        <v>996</v>
      </c>
      <c r="B45" s="17"/>
      <c r="C45" s="17"/>
    </row>
    <row r="46" ht="30.0" customHeight="true">
      <c r="A46" s="11" t="s">
        <v>304</v>
      </c>
      <c r="B46" s="16"/>
      <c r="C46" s="16"/>
    </row>
    <row r="47" ht="15.0" customHeight="true">
      <c r="A47" s="11" t="s">
        <v>997</v>
      </c>
      <c r="B47" s="17"/>
      <c r="C47" s="17"/>
    </row>
    <row r="48" ht="15.0" customHeight="true">
      <c r="A48" s="11" t="s">
        <v>998</v>
      </c>
      <c r="B48" s="13" t="s">
        <v>964</v>
      </c>
      <c r="C48" s="13" t="s">
        <v>964</v>
      </c>
    </row>
    <row r="49" ht="15.0" customHeight="true">
      <c r="A49" s="11" t="s">
        <v>999</v>
      </c>
      <c r="B49" s="17"/>
      <c r="C49" s="17"/>
    </row>
    <row r="50" ht="15.0" customHeight="true">
      <c r="A50" s="11" t="s">
        <v>1000</v>
      </c>
      <c r="B50" s="16"/>
      <c r="C50" s="16"/>
    </row>
    <row r="51" ht="60.0" customHeight="true">
      <c r="A51" s="11" t="s">
        <v>1001</v>
      </c>
      <c r="B51" s="17"/>
      <c r="C51" s="17"/>
    </row>
    <row r="52" ht="15.0" customHeight="true">
      <c r="A52" s="11" t="s">
        <v>1002</v>
      </c>
      <c r="B52" s="16"/>
      <c r="C52" s="16"/>
    </row>
    <row r="53" ht="75.0" customHeight="true">
      <c r="A53" s="11" t="s">
        <v>1003</v>
      </c>
      <c r="B53" s="17"/>
      <c r="C53" s="17"/>
    </row>
    <row r="54" ht="45.0" customHeight="true">
      <c r="A54" s="11" t="s">
        <v>1004</v>
      </c>
      <c r="B54" s="16"/>
      <c r="C54" s="16"/>
    </row>
    <row r="55" ht="120.0" customHeight="true">
      <c r="A55" s="11" t="s">
        <v>1005</v>
      </c>
      <c r="B55" s="17"/>
      <c r="C55" s="17"/>
    </row>
    <row r="56" ht="30.0" customHeight="true">
      <c r="A56" s="11" t="s">
        <v>1006</v>
      </c>
      <c r="B56" s="16"/>
      <c r="C56" s="16"/>
    </row>
    <row r="57" ht="15.0" customHeight="true">
      <c r="A57" s="11" t="s">
        <v>1007</v>
      </c>
      <c r="B57" s="17"/>
      <c r="C57" s="17"/>
    </row>
    <row r="58" ht="45.0" customHeight="true">
      <c r="A58" s="11" t="s">
        <v>1008</v>
      </c>
      <c r="B58" s="16"/>
      <c r="C58" s="16"/>
    </row>
    <row r="59" ht="15.0" customHeight="true">
      <c r="A59" s="11" t="s">
        <v>1009</v>
      </c>
      <c r="B59" s="17"/>
      <c r="C59" s="17"/>
    </row>
    <row r="60" ht="30.0" customHeight="true">
      <c r="A60" s="11" t="s">
        <v>1010</v>
      </c>
      <c r="B60" s="16"/>
      <c r="C60" s="16"/>
    </row>
  </sheetData>
  <hyperlinks>
    <hyperlink location="'TOC'!B15" ref="A1"/>
  </hyperlinks>
  <pageMargins bottom="0.75" footer="0.3" header="0.3" left="0.7" right="0.7" top="0.75"/>
  <drawing r:id="rId1"/>
</worksheet>
</file>

<file path=xl/worksheets/sheet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s>
  <sheetData>
    <row r="1" ht="15.0" customHeight="true">
      <c r="A1" s="9" t="s">
        <v>961</v>
      </c>
      <c r="B1" s="10" t="s">
        <v>1011</v>
      </c>
    </row>
    <row r="2" ht="15.0" customHeight="true" outlineLevel="1" hidden="true">
      <c r="A2" s="10"/>
      <c r="B2" s="18" t="s">
        <v>1012</v>
      </c>
      <c r="C2" s="18"/>
    </row>
    <row r="3" ht="75.0" customHeight="true" outlineLevel="1" hidden="true">
      <c r="A3" s="19" t="s">
        <v>1013</v>
      </c>
      <c r="B3" s="4" t="s">
        <v>1014</v>
      </c>
      <c r="C3" s="4" t="s">
        <v>1015</v>
      </c>
    </row>
    <row r="4" ht="15.0" customHeight="true" outlineLevel="1" hidden="true">
      <c r="A4" s="20" t="s">
        <v>1016</v>
      </c>
      <c r="B4" s="14"/>
      <c r="C4" s="16"/>
    </row>
    <row r="5" ht="15.0" customHeight="true" outlineLevel="1" hidden="true"/>
    <row r="6" ht="15.0" customHeight="true" collapsed="true">
      <c r="A6" s="9" t="s">
        <v>961</v>
      </c>
      <c r="B6" s="10" t="s">
        <v>971</v>
      </c>
    </row>
    <row r="7" ht="15.0" customHeight="true" outlineLevel="1" hidden="true">
      <c r="A7" s="10"/>
      <c r="B7" s="18" t="s">
        <v>1012</v>
      </c>
      <c r="C7" s="18"/>
    </row>
    <row r="8" ht="15.0" customHeight="true" outlineLevel="1" hidden="true">
      <c r="A8" s="19" t="s">
        <v>1013</v>
      </c>
      <c r="B8" s="4" t="s">
        <v>1014</v>
      </c>
      <c r="C8" s="4" t="s">
        <v>1015</v>
      </c>
    </row>
    <row r="9" ht="15.0" customHeight="true" outlineLevel="1" hidden="true">
      <c r="A9" s="20" t="s">
        <v>1016</v>
      </c>
      <c r="B9" s="14"/>
      <c r="C9" s="16"/>
    </row>
    <row r="10" outlineLevel="1" hidden="true"/>
    <row r="11" collapsed="true"/>
  </sheetData>
  <mergeCells>
    <mergeCell ref="B2:C2"/>
    <mergeCell ref="B7:C7"/>
  </mergeCells>
  <dataValidations count="2">
    <dataValidation type="list" sqref="B4" allowBlank="true" errorStyle="stop" showDropDown="false" showErrorMessage="true" showInputMessage="true">
      <formula1>_dropDownSheet!$A$2:$BC$2</formula1>
    </dataValidation>
    <dataValidation type="list" sqref="B9" allowBlank="true" errorStyle="stop" showDropDown="false" showErrorMessage="true" showInputMessage="true">
      <formula1>_dropDownSheet!$A$2:$BC$2</formula1>
    </dataValidation>
  </dataValidations>
  <hyperlinks>
    <hyperlink location="'TOC'!B16" ref="A1"/>
    <hyperlink location="'TOC'!B16" ref="A6"/>
  </hyperlinks>
  <pageMargins bottom="0.75" footer="0.3" header="0.3" left="0.7" right="0.7" top="0.75"/>
  <drawing r:id="rId1"/>
</worksheet>
</file>

<file path=xl/worksheets/sheet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961</v>
      </c>
      <c r="B1" s="10" t="s">
        <v>962</v>
      </c>
    </row>
    <row r="2" ht="30.0" customHeight="true">
      <c r="A2" s="10"/>
      <c r="B2" s="4"/>
      <c r="C2" s="21" t="s">
        <v>1028</v>
      </c>
    </row>
    <row r="3" ht="30.0" customHeight="true">
      <c r="A3" s="11" t="s">
        <v>1031</v>
      </c>
      <c r="B3" s="13" t="s">
        <v>964</v>
      </c>
      <c r="C3" s="13" t="s">
        <v>964</v>
      </c>
    </row>
    <row r="4" ht="30.0" customHeight="true">
      <c r="A4" s="11" t="s">
        <v>1032</v>
      </c>
      <c r="B4" s="13" t="s">
        <v>964</v>
      </c>
      <c r="C4" s="13" t="s">
        <v>964</v>
      </c>
    </row>
    <row r="5" ht="60.0" customHeight="true">
      <c r="A5" s="11" t="s">
        <v>1033</v>
      </c>
      <c r="B5" s="17"/>
      <c r="C5" s="17"/>
    </row>
    <row r="6" ht="60.0" customHeight="true">
      <c r="A6" s="11" t="s">
        <v>1034</v>
      </c>
      <c r="B6" s="16"/>
      <c r="C6" s="16"/>
    </row>
    <row r="7" ht="45.0" customHeight="true">
      <c r="A7" s="11" t="s">
        <v>1035</v>
      </c>
      <c r="B7" s="17"/>
      <c r="C7" s="17"/>
    </row>
    <row r="8" ht="45.0" customHeight="true">
      <c r="A8" s="11" t="s">
        <v>1036</v>
      </c>
      <c r="B8" s="16"/>
      <c r="C8" s="16"/>
    </row>
    <row r="9" ht="60.0" customHeight="true">
      <c r="A9" s="11" t="s">
        <v>1037</v>
      </c>
      <c r="B9" s="17"/>
      <c r="C9" s="17"/>
    </row>
    <row r="10" ht="45.0" customHeight="true">
      <c r="A10" s="11" t="s">
        <v>1038</v>
      </c>
      <c r="B10" s="16"/>
      <c r="C10" s="16"/>
    </row>
    <row r="11" ht="60.0" customHeight="true">
      <c r="A11" s="11" t="s">
        <v>1039</v>
      </c>
      <c r="B11" s="17"/>
      <c r="C11" s="17"/>
    </row>
    <row r="12" ht="30.0" customHeight="true">
      <c r="A12" s="11" t="s">
        <v>1040</v>
      </c>
      <c r="B12" s="16"/>
      <c r="C12" s="16"/>
    </row>
    <row r="13" ht="45.0" customHeight="true">
      <c r="A13" s="11" t="s">
        <v>1041</v>
      </c>
      <c r="B13" s="17"/>
      <c r="C13" s="17"/>
    </row>
    <row r="14" ht="30.0" customHeight="true">
      <c r="A14" s="11" t="s">
        <v>1042</v>
      </c>
      <c r="B14" s="16"/>
      <c r="C14" s="16"/>
    </row>
    <row r="15" ht="60.0" customHeight="true">
      <c r="A15" s="11" t="s">
        <v>1043</v>
      </c>
      <c r="B15" s="17"/>
      <c r="C15" s="17"/>
    </row>
    <row r="16" ht="30.0" customHeight="true">
      <c r="A16" s="11" t="s">
        <v>1044</v>
      </c>
      <c r="B16" s="16"/>
      <c r="C16" s="16"/>
    </row>
    <row r="17" ht="60.0" customHeight="true">
      <c r="A17" s="11" t="s">
        <v>1045</v>
      </c>
      <c r="B17" s="17"/>
      <c r="C17" s="17"/>
    </row>
    <row r="18" ht="60.0" customHeight="true">
      <c r="A18" s="11" t="s">
        <v>1046</v>
      </c>
      <c r="B18" s="16"/>
      <c r="C18" s="16"/>
    </row>
    <row r="19" ht="30.0" customHeight="true">
      <c r="A19" s="11" t="s">
        <v>1047</v>
      </c>
      <c r="B19" s="17"/>
      <c r="C19" s="17"/>
    </row>
    <row r="20" ht="45.0" customHeight="true">
      <c r="A20" s="11" t="s">
        <v>1048</v>
      </c>
      <c r="B20" s="16"/>
      <c r="C20" s="16"/>
    </row>
    <row r="21" ht="45.0" customHeight="true">
      <c r="A21" s="11" t="s">
        <v>1049</v>
      </c>
      <c r="B21" s="17"/>
      <c r="C21" s="17"/>
    </row>
    <row r="22" ht="30.0" customHeight="true">
      <c r="A22" s="11" t="s">
        <v>680</v>
      </c>
      <c r="B22" s="16"/>
      <c r="C22" s="16"/>
    </row>
    <row r="23" ht="30.0" customHeight="true">
      <c r="A23" s="11" t="s">
        <v>1050</v>
      </c>
      <c r="B23" s="17"/>
      <c r="C23" s="17"/>
    </row>
    <row r="24" ht="45.0" customHeight="true">
      <c r="A24" s="11" t="s">
        <v>1051</v>
      </c>
      <c r="B24" s="16"/>
      <c r="C24" s="16"/>
    </row>
    <row r="25" ht="45.0" customHeight="true">
      <c r="A25" s="11" t="s">
        <v>1052</v>
      </c>
      <c r="B25" s="13" t="s">
        <v>964</v>
      </c>
      <c r="C25" s="13" t="s">
        <v>964</v>
      </c>
    </row>
    <row r="26" ht="60.0" customHeight="true">
      <c r="A26" s="11" t="s">
        <v>1033</v>
      </c>
      <c r="B26" s="16"/>
      <c r="C26" s="16"/>
    </row>
    <row r="27" ht="60.0" customHeight="true">
      <c r="A27" s="11" t="s">
        <v>1034</v>
      </c>
      <c r="B27" s="17"/>
      <c r="C27" s="17"/>
    </row>
    <row r="28" ht="45.0" customHeight="true">
      <c r="A28" s="11" t="s">
        <v>1035</v>
      </c>
      <c r="B28" s="16"/>
      <c r="C28" s="16"/>
    </row>
    <row r="29" ht="45.0" customHeight="true">
      <c r="A29" s="11" t="s">
        <v>1036</v>
      </c>
      <c r="B29" s="17"/>
      <c r="C29" s="17"/>
    </row>
    <row r="30" ht="60.0" customHeight="true">
      <c r="A30" s="11" t="s">
        <v>1037</v>
      </c>
      <c r="B30" s="16"/>
      <c r="C30" s="16"/>
    </row>
    <row r="31" ht="45.0" customHeight="true">
      <c r="A31" s="11" t="s">
        <v>1053</v>
      </c>
      <c r="B31" s="17"/>
      <c r="C31" s="17"/>
    </row>
    <row r="32" ht="60.0" customHeight="true">
      <c r="A32" s="11" t="s">
        <v>1039</v>
      </c>
      <c r="B32" s="16"/>
      <c r="C32" s="16"/>
    </row>
    <row r="33" ht="30.0" customHeight="true">
      <c r="A33" s="11" t="s">
        <v>1042</v>
      </c>
      <c r="B33" s="17"/>
      <c r="C33" s="17"/>
    </row>
    <row r="34" ht="30.0" customHeight="true">
      <c r="A34" s="11" t="s">
        <v>1040</v>
      </c>
      <c r="B34" s="16"/>
      <c r="C34" s="16"/>
    </row>
    <row r="35" ht="30.0" customHeight="true">
      <c r="A35" s="11" t="s">
        <v>1054</v>
      </c>
      <c r="B35" s="17"/>
      <c r="C35" s="17"/>
    </row>
    <row r="36" ht="45.0" customHeight="true">
      <c r="A36" s="11" t="s">
        <v>1055</v>
      </c>
      <c r="B36" s="16"/>
      <c r="C36" s="16"/>
    </row>
    <row r="37" ht="60.0" customHeight="true">
      <c r="A37" s="11" t="s">
        <v>1056</v>
      </c>
      <c r="B37" s="17"/>
      <c r="C37" s="17"/>
    </row>
    <row r="38" ht="90.0" customHeight="true">
      <c r="A38" s="11" t="s">
        <v>1057</v>
      </c>
      <c r="B38" s="16"/>
      <c r="C38" s="16"/>
    </row>
    <row r="39" ht="60.0" customHeight="true">
      <c r="A39" s="11" t="s">
        <v>1046</v>
      </c>
      <c r="B39" s="17"/>
      <c r="C39" s="17"/>
    </row>
    <row r="40" ht="30.0" customHeight="true">
      <c r="A40" s="11" t="s">
        <v>1058</v>
      </c>
      <c r="B40" s="16"/>
      <c r="C40" s="16"/>
    </row>
    <row r="41" ht="45.0" customHeight="true">
      <c r="A41" s="11" t="s">
        <v>1048</v>
      </c>
      <c r="B41" s="17"/>
      <c r="C41" s="17"/>
    </row>
    <row r="42" ht="45.0" customHeight="true">
      <c r="A42" s="11" t="s">
        <v>1049</v>
      </c>
      <c r="B42" s="16"/>
      <c r="C42" s="16"/>
    </row>
    <row r="43" ht="30.0" customHeight="true">
      <c r="A43" s="11" t="s">
        <v>709</v>
      </c>
      <c r="B43" s="17"/>
      <c r="C43" s="17"/>
    </row>
    <row r="44" ht="45.0" customHeight="true">
      <c r="A44" s="11" t="s">
        <v>712</v>
      </c>
      <c r="B44" s="16"/>
      <c r="C44" s="16"/>
    </row>
    <row r="45" ht="45.0" customHeight="true">
      <c r="A45" s="11" t="s">
        <v>715</v>
      </c>
      <c r="B45" s="17"/>
      <c r="C45" s="17"/>
    </row>
    <row r="46" ht="60.0" customHeight="true">
      <c r="A46" s="11" t="s">
        <v>1059</v>
      </c>
      <c r="B46" s="16"/>
      <c r="C46" s="16"/>
    </row>
    <row r="47" ht="75.0" customHeight="true">
      <c r="A47" s="11" t="s">
        <v>1060</v>
      </c>
      <c r="B47" s="17"/>
      <c r="C47" s="17"/>
    </row>
    <row r="48" ht="30.0" customHeight="true">
      <c r="A48" s="11" t="s">
        <v>1061</v>
      </c>
      <c r="B48" s="13" t="s">
        <v>964</v>
      </c>
      <c r="C48" s="13" t="s">
        <v>964</v>
      </c>
    </row>
    <row r="49" ht="15.0" customHeight="true">
      <c r="A49" s="11" t="s">
        <v>581</v>
      </c>
      <c r="B49" s="17"/>
      <c r="C49" s="17"/>
    </row>
    <row r="50" ht="285.0" customHeight="true">
      <c r="A50" s="11" t="s">
        <v>1062</v>
      </c>
      <c r="B50" s="16"/>
      <c r="C50" s="16"/>
    </row>
    <row r="51" ht="105.0" customHeight="true">
      <c r="A51" s="11" t="s">
        <v>1063</v>
      </c>
      <c r="B51" s="17"/>
      <c r="C51" s="17"/>
    </row>
    <row r="52" ht="75.0" customHeight="true">
      <c r="A52" s="11" t="s">
        <v>584</v>
      </c>
      <c r="B52" s="16"/>
      <c r="C52" s="16"/>
    </row>
    <row r="53" ht="75.0" customHeight="true">
      <c r="A53" s="11" t="s">
        <v>1064</v>
      </c>
      <c r="B53" s="17"/>
      <c r="C53" s="17"/>
    </row>
    <row r="54" ht="60.0" customHeight="true">
      <c r="A54" s="11" t="s">
        <v>587</v>
      </c>
      <c r="B54" s="16"/>
      <c r="C54" s="16"/>
    </row>
    <row r="55" ht="75.0" customHeight="true">
      <c r="A55" s="11" t="s">
        <v>1065</v>
      </c>
      <c r="B55" s="17"/>
      <c r="C55" s="17"/>
    </row>
    <row r="56" ht="45.0" customHeight="true">
      <c r="A56" s="11" t="s">
        <v>1066</v>
      </c>
      <c r="B56" s="13" t="s">
        <v>964</v>
      </c>
      <c r="C56" s="13" t="s">
        <v>964</v>
      </c>
    </row>
    <row r="57" ht="30.0" customHeight="true">
      <c r="A57" s="11" t="s">
        <v>593</v>
      </c>
      <c r="B57" s="17"/>
      <c r="C57" s="17"/>
    </row>
    <row r="58" ht="15.0" customHeight="true">
      <c r="A58" s="11" t="s">
        <v>595</v>
      </c>
      <c r="B58" s="16"/>
      <c r="C58" s="16"/>
    </row>
    <row r="59" ht="60.0" customHeight="true">
      <c r="A59" s="11" t="s">
        <v>1067</v>
      </c>
      <c r="B59" s="17"/>
      <c r="C59" s="17"/>
    </row>
    <row r="60" ht="60.0" customHeight="true">
      <c r="A60" s="11" t="s">
        <v>1068</v>
      </c>
      <c r="B60" s="16"/>
      <c r="C60" s="16"/>
    </row>
    <row r="61" ht="15.0" customHeight="true">
      <c r="A61" s="11" t="s">
        <v>597</v>
      </c>
      <c r="B61" s="17"/>
      <c r="C61" s="17"/>
    </row>
    <row r="62" ht="15.0" customHeight="true">
      <c r="A62" s="11" t="s">
        <v>599</v>
      </c>
      <c r="B62" s="16"/>
      <c r="C62" s="16"/>
    </row>
    <row r="63" ht="60.0" customHeight="true">
      <c r="A63" s="11" t="s">
        <v>1069</v>
      </c>
      <c r="B63" s="17"/>
      <c r="C63" s="17"/>
    </row>
    <row r="64" ht="30.0" customHeight="true">
      <c r="A64" s="11" t="s">
        <v>1070</v>
      </c>
      <c r="B64" s="16"/>
      <c r="C64" s="16"/>
    </row>
    <row r="65" ht="45.0" customHeight="true">
      <c r="A65" s="11" t="s">
        <v>1071</v>
      </c>
      <c r="B65" s="17"/>
      <c r="C65" s="17"/>
    </row>
    <row r="66" ht="45.0" customHeight="true">
      <c r="A66" s="11" t="s">
        <v>1072</v>
      </c>
      <c r="B66" s="16"/>
      <c r="C66" s="16"/>
    </row>
    <row r="67" ht="45.0" customHeight="true">
      <c r="A67" s="11" t="s">
        <v>1073</v>
      </c>
      <c r="B67" s="17"/>
      <c r="C67" s="17"/>
    </row>
    <row r="68" ht="165.0" customHeight="true">
      <c r="A68" s="11" t="s">
        <v>1074</v>
      </c>
      <c r="B68" s="16"/>
      <c r="C68" s="16"/>
    </row>
    <row r="69" ht="30.0" customHeight="true">
      <c r="A69" s="11" t="s">
        <v>1075</v>
      </c>
      <c r="B69" s="17"/>
      <c r="C69" s="17"/>
    </row>
    <row r="70" ht="45.0" customHeight="true">
      <c r="A70" s="11" t="s">
        <v>1076</v>
      </c>
      <c r="B70" s="13" t="s">
        <v>964</v>
      </c>
      <c r="C70" s="13" t="s">
        <v>964</v>
      </c>
    </row>
    <row r="71" ht="90.0" customHeight="true">
      <c r="A71" s="11" t="s">
        <v>1077</v>
      </c>
      <c r="B71" s="17"/>
      <c r="C71" s="17"/>
    </row>
    <row r="72" ht="105.0" customHeight="true">
      <c r="A72" s="11" t="s">
        <v>1078</v>
      </c>
      <c r="B72" s="16"/>
      <c r="C72" s="16"/>
    </row>
    <row r="73" ht="30.0" customHeight="true">
      <c r="A73" s="11" t="s">
        <v>1079</v>
      </c>
      <c r="B73" s="17"/>
      <c r="C73" s="17"/>
    </row>
    <row r="74" ht="30.0" customHeight="true">
      <c r="A74" s="11" t="s">
        <v>1080</v>
      </c>
      <c r="B74" s="16"/>
      <c r="C74" s="16"/>
    </row>
    <row r="75" ht="105.0" customHeight="true">
      <c r="A75" s="11" t="s">
        <v>1081</v>
      </c>
      <c r="B75" s="17"/>
      <c r="C75" s="17"/>
    </row>
    <row r="76" ht="120.0" customHeight="true">
      <c r="A76" s="11" t="s">
        <v>1082</v>
      </c>
      <c r="B76" s="16"/>
      <c r="C76" s="16"/>
    </row>
    <row r="77" ht="150.0" customHeight="true">
      <c r="A77" s="11" t="s">
        <v>1083</v>
      </c>
      <c r="B77" s="17"/>
      <c r="C77" s="17"/>
    </row>
    <row r="78" ht="45.0" customHeight="true">
      <c r="A78" s="11" t="s">
        <v>1084</v>
      </c>
      <c r="B78" s="16"/>
      <c r="C78" s="16"/>
    </row>
    <row r="79" ht="75.0" customHeight="true">
      <c r="A79" s="11" t="s">
        <v>1085</v>
      </c>
      <c r="B79" s="17"/>
      <c r="C79" s="17"/>
    </row>
    <row r="80" ht="105.0" customHeight="true">
      <c r="A80" s="11" t="s">
        <v>1086</v>
      </c>
      <c r="B80" s="16"/>
      <c r="C80" s="16"/>
    </row>
    <row r="81" ht="90.0" customHeight="true">
      <c r="A81" s="11" t="s">
        <v>1087</v>
      </c>
      <c r="B81" s="17"/>
      <c r="C81" s="17"/>
    </row>
    <row r="82" ht="75.0" customHeight="true">
      <c r="A82" s="11" t="s">
        <v>1088</v>
      </c>
      <c r="B82" s="16"/>
      <c r="C82" s="16"/>
    </row>
    <row r="83" ht="90.0" customHeight="true">
      <c r="A83" s="11" t="s">
        <v>1089</v>
      </c>
      <c r="B83" s="17"/>
      <c r="C83" s="17"/>
    </row>
    <row r="84" ht="45.0" customHeight="true">
      <c r="A84" s="11" t="s">
        <v>1090</v>
      </c>
      <c r="B84" s="16"/>
      <c r="C84" s="16"/>
    </row>
    <row r="85" ht="15.0" customHeight="true">
      <c r="A85" s="11" t="s">
        <v>1091</v>
      </c>
      <c r="B85" s="17"/>
      <c r="C85" s="17"/>
    </row>
    <row r="86" ht="15.0" customHeight="true">
      <c r="A86" s="11" t="s">
        <v>1092</v>
      </c>
      <c r="B86" s="16"/>
      <c r="C86" s="16"/>
    </row>
    <row r="87" ht="45.0" customHeight="true">
      <c r="A87" s="11" t="s">
        <v>1093</v>
      </c>
      <c r="B87" s="17"/>
      <c r="C87" s="17"/>
    </row>
    <row r="88" ht="45.0" customHeight="true">
      <c r="A88" s="11" t="s">
        <v>1084</v>
      </c>
      <c r="B88" s="16"/>
      <c r="C88" s="16"/>
    </row>
    <row r="89" ht="75.0" customHeight="true">
      <c r="A89" s="11" t="s">
        <v>1085</v>
      </c>
      <c r="B89" s="17"/>
      <c r="C89" s="17"/>
    </row>
    <row r="90" ht="45.0" customHeight="true">
      <c r="A90" s="11" t="s">
        <v>1094</v>
      </c>
      <c r="B90" s="16"/>
      <c r="C90" s="16"/>
    </row>
    <row r="91" ht="45.0" customHeight="true">
      <c r="A91" s="11" t="s">
        <v>1095</v>
      </c>
      <c r="B91" s="17"/>
      <c r="C91"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7" ref="A1"/>
  </hyperlinks>
  <pageMargins bottom="0.75" footer="0.3" header="0.3" left="0.7" right="0.7" top="0.75"/>
  <drawing r:id="rId1"/>
</worksheet>
</file>

<file path=xl/worksheets/sheet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s>
  <sheetData>
    <row r="1" ht="15.0" customHeight="true">
      <c r="A1" s="9" t="s">
        <v>961</v>
      </c>
      <c r="B1" s="10" t="s">
        <v>1011</v>
      </c>
    </row>
    <row r="2" ht="15.0" customHeight="true" outlineLevel="1" hidden="true">
      <c r="A2" s="10"/>
      <c r="B2" s="18" t="s">
        <v>1096</v>
      </c>
      <c r="C2" s="18"/>
    </row>
    <row r="3" ht="75.0" customHeight="true" outlineLevel="1" hidden="true">
      <c r="A3" s="19" t="s">
        <v>1097</v>
      </c>
      <c r="B3" s="4" t="s">
        <v>1098</v>
      </c>
      <c r="C3" s="4" t="s">
        <v>1099</v>
      </c>
    </row>
    <row r="4" ht="15.0" customHeight="true" outlineLevel="1" hidden="true">
      <c r="A4" s="20" t="s">
        <v>1016</v>
      </c>
      <c r="B4" s="14"/>
      <c r="C4" s="16"/>
    </row>
    <row r="5" ht="15.0" customHeight="true" outlineLevel="1" hidden="true"/>
    <row r="6" ht="15.0" customHeight="true" collapsed="true">
      <c r="A6" s="9" t="s">
        <v>961</v>
      </c>
      <c r="B6" s="10" t="s">
        <v>1028</v>
      </c>
    </row>
    <row r="7" ht="15.0" customHeight="true" outlineLevel="1" hidden="true">
      <c r="A7" s="10"/>
      <c r="B7" s="18" t="s">
        <v>1096</v>
      </c>
      <c r="C7" s="18"/>
    </row>
    <row r="8" ht="15.0" customHeight="true" outlineLevel="1" hidden="true">
      <c r="A8" s="19" t="s">
        <v>1097</v>
      </c>
      <c r="B8" s="4" t="s">
        <v>1098</v>
      </c>
      <c r="C8" s="4" t="s">
        <v>1099</v>
      </c>
    </row>
    <row r="9" ht="15.0" customHeight="true" outlineLevel="1" hidden="true">
      <c r="A9" s="20" t="s">
        <v>1016</v>
      </c>
      <c r="B9" s="14"/>
      <c r="C9" s="16"/>
    </row>
    <row r="10" outlineLevel="1" hidden="true"/>
    <row r="11" collapsed="true"/>
  </sheetData>
  <mergeCells>
    <mergeCell ref="B2:C2"/>
    <mergeCell ref="B7:C7"/>
  </mergeCells>
  <dataValidations count="2">
    <dataValidation type="list" sqref="B4" allowBlank="true" errorStyle="stop" showDropDown="false" showErrorMessage="true" showInputMessage="true">
      <formula1>_dropDownSheet!$A$4:$CF$4</formula1>
    </dataValidation>
    <dataValidation type="list" sqref="B9" allowBlank="true" errorStyle="stop" showDropDown="false" showErrorMessage="true" showInputMessage="true">
      <formula1>_dropDownSheet!$A$4:$CF$4</formula1>
    </dataValidation>
  </dataValidations>
  <hyperlinks>
    <hyperlink location="'TOC'!B18" ref="A1"/>
    <hyperlink location="'TOC'!B18" ref="A6"/>
  </hyperlinks>
  <pageMargins bottom="0.75" footer="0.3" header="0.3" left="0.7" right="0.7" top="0.75"/>
  <drawing r:id="rId1"/>
</worksheet>
</file>

<file path=xl/worksheets/sheet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961</v>
      </c>
      <c r="B1" s="10" t="s">
        <v>962</v>
      </c>
    </row>
    <row r="2" ht="105.0" customHeight="true">
      <c r="A2" s="10"/>
      <c r="B2" s="4" t="s">
        <v>999</v>
      </c>
      <c r="C2" s="4" t="s">
        <v>1000</v>
      </c>
      <c r="D2" s="4" t="s">
        <v>1001</v>
      </c>
      <c r="E2" s="4" t="s">
        <v>1002</v>
      </c>
      <c r="F2" s="4" t="s">
        <v>1117</v>
      </c>
      <c r="G2" s="4" t="s">
        <v>1004</v>
      </c>
      <c r="H2" s="4" t="s">
        <v>1118</v>
      </c>
      <c r="I2" s="4" t="s">
        <v>1119</v>
      </c>
      <c r="J2" s="4" t="s">
        <v>1007</v>
      </c>
      <c r="K2" s="4" t="s">
        <v>1008</v>
      </c>
      <c r="L2" s="4" t="s">
        <v>1120</v>
      </c>
    </row>
    <row r="3" ht="30.0" customHeight="true">
      <c r="A3" s="11" t="s">
        <v>1121</v>
      </c>
      <c r="B3" s="17"/>
      <c r="C3" s="17"/>
      <c r="D3" s="17"/>
      <c r="E3" s="17"/>
      <c r="F3" s="17"/>
      <c r="G3" s="17"/>
      <c r="H3" s="17"/>
      <c r="I3" s="17"/>
      <c r="J3" s="17"/>
      <c r="K3" s="17"/>
      <c r="L3" s="17"/>
    </row>
    <row r="4" ht="45.0" customHeight="true">
      <c r="A4" s="11" t="s">
        <v>1122</v>
      </c>
      <c r="B4" s="16"/>
      <c r="C4" s="16"/>
      <c r="D4" s="16"/>
      <c r="E4" s="16"/>
      <c r="F4" s="16"/>
      <c r="G4" s="16"/>
      <c r="H4" s="16"/>
      <c r="I4" s="16"/>
      <c r="J4" s="16"/>
      <c r="K4" s="16"/>
      <c r="L4" s="16"/>
    </row>
    <row r="5" ht="45.0" customHeight="true">
      <c r="A5" s="11" t="s">
        <v>1123</v>
      </c>
      <c r="B5" s="17"/>
      <c r="C5" s="17"/>
      <c r="D5" s="17"/>
      <c r="E5" s="17"/>
      <c r="F5" s="17"/>
      <c r="G5" s="17"/>
      <c r="H5" s="17"/>
      <c r="I5" s="17"/>
      <c r="J5" s="17"/>
      <c r="K5" s="17"/>
      <c r="L5" s="17"/>
    </row>
    <row r="6" ht="60.0" customHeight="true">
      <c r="A6" s="11" t="s">
        <v>1124</v>
      </c>
      <c r="B6" s="16"/>
      <c r="C6" s="16"/>
      <c r="D6" s="16"/>
      <c r="E6" s="16"/>
      <c r="F6" s="16"/>
      <c r="G6" s="16"/>
      <c r="H6" s="16"/>
      <c r="I6" s="16"/>
      <c r="J6" s="16"/>
      <c r="K6" s="16"/>
      <c r="L6" s="16"/>
    </row>
    <row r="7" ht="30.0" customHeight="true">
      <c r="A7" s="11" t="s">
        <v>1075</v>
      </c>
      <c r="B7" s="22" t="s">
        <v>1125</v>
      </c>
      <c r="C7" s="22" t="s">
        <v>1125</v>
      </c>
      <c r="D7" s="22" t="s">
        <v>1125</v>
      </c>
      <c r="E7" s="22" t="s">
        <v>1125</v>
      </c>
      <c r="F7" s="22" t="s">
        <v>1125</v>
      </c>
      <c r="G7" s="22" t="s">
        <v>1125</v>
      </c>
      <c r="H7" s="22" t="s">
        <v>1125</v>
      </c>
      <c r="I7" s="22" t="s">
        <v>1125</v>
      </c>
      <c r="J7" s="22" t="s">
        <v>1125</v>
      </c>
      <c r="K7" s="17"/>
      <c r="L7" s="17"/>
    </row>
    <row r="8" ht="60.0" customHeight="true">
      <c r="A8" s="11" t="s">
        <v>1126</v>
      </c>
      <c r="B8" s="22" t="s">
        <v>1125</v>
      </c>
      <c r="C8" s="22" t="s">
        <v>1125</v>
      </c>
      <c r="D8" s="22" t="s">
        <v>1125</v>
      </c>
      <c r="E8" s="22" t="s">
        <v>1125</v>
      </c>
      <c r="F8" s="16"/>
      <c r="G8" s="16"/>
      <c r="H8" s="16"/>
      <c r="I8" s="16"/>
      <c r="J8" s="16"/>
      <c r="K8" s="22" t="s">
        <v>1125</v>
      </c>
      <c r="L8" s="16"/>
    </row>
    <row r="9" ht="90.0" customHeight="true">
      <c r="A9" s="11" t="s">
        <v>1127</v>
      </c>
      <c r="B9" s="22" t="s">
        <v>1125</v>
      </c>
      <c r="C9" s="22" t="s">
        <v>1125</v>
      </c>
      <c r="D9" s="22" t="s">
        <v>1125</v>
      </c>
      <c r="E9" s="22" t="s">
        <v>1125</v>
      </c>
      <c r="F9" s="22" t="s">
        <v>1125</v>
      </c>
      <c r="G9" s="17"/>
      <c r="H9" s="17"/>
      <c r="I9" s="22" t="s">
        <v>1125</v>
      </c>
      <c r="J9" s="17"/>
      <c r="K9" s="22" t="s">
        <v>1125</v>
      </c>
      <c r="L9" s="17"/>
    </row>
    <row r="10" ht="90.0" customHeight="true">
      <c r="A10" s="11" t="s">
        <v>1128</v>
      </c>
      <c r="B10" s="22" t="s">
        <v>1125</v>
      </c>
      <c r="C10" s="22" t="s">
        <v>1125</v>
      </c>
      <c r="D10" s="22" t="s">
        <v>1125</v>
      </c>
      <c r="E10" s="22" t="s">
        <v>1125</v>
      </c>
      <c r="F10" s="16"/>
      <c r="G10" s="22" t="s">
        <v>1125</v>
      </c>
      <c r="H10" s="22" t="s">
        <v>1125</v>
      </c>
      <c r="I10" s="16"/>
      <c r="J10" s="16"/>
      <c r="K10" s="22" t="s">
        <v>1125</v>
      </c>
      <c r="L10" s="16"/>
    </row>
    <row r="11" ht="90.0" customHeight="true">
      <c r="A11" s="11" t="s">
        <v>1129</v>
      </c>
      <c r="B11" s="17"/>
      <c r="C11" s="17"/>
      <c r="D11" s="22" t="s">
        <v>1125</v>
      </c>
      <c r="E11" s="22" t="s">
        <v>1125</v>
      </c>
      <c r="F11" s="22" t="s">
        <v>1125</v>
      </c>
      <c r="G11" s="22" t="s">
        <v>1125</v>
      </c>
      <c r="H11" s="22" t="s">
        <v>1125</v>
      </c>
      <c r="I11" s="22" t="s">
        <v>1125</v>
      </c>
      <c r="J11" s="22" t="s">
        <v>1125</v>
      </c>
      <c r="K11" s="22" t="s">
        <v>1125</v>
      </c>
      <c r="L11" s="17"/>
    </row>
    <row r="12" ht="60.0" customHeight="true">
      <c r="A12" s="11" t="s">
        <v>1130</v>
      </c>
      <c r="B12" s="22" t="s">
        <v>1125</v>
      </c>
      <c r="C12" s="16"/>
      <c r="D12" s="16"/>
      <c r="E12" s="22" t="s">
        <v>1125</v>
      </c>
      <c r="F12" s="22" t="s">
        <v>1125</v>
      </c>
      <c r="G12" s="22" t="s">
        <v>1125</v>
      </c>
      <c r="H12" s="22" t="s">
        <v>1125</v>
      </c>
      <c r="I12" s="22" t="s">
        <v>1125</v>
      </c>
      <c r="J12" s="22" t="s">
        <v>1125</v>
      </c>
      <c r="K12" s="16"/>
      <c r="L12" s="16"/>
    </row>
    <row r="13" ht="60.0" customHeight="true">
      <c r="A13" s="11" t="s">
        <v>1131</v>
      </c>
      <c r="B13" s="22" t="s">
        <v>1125</v>
      </c>
      <c r="C13" s="22" t="s">
        <v>1125</v>
      </c>
      <c r="D13" s="22" t="s">
        <v>1125</v>
      </c>
      <c r="E13" s="22" t="s">
        <v>1125</v>
      </c>
      <c r="F13" s="22" t="s">
        <v>1125</v>
      </c>
      <c r="G13" s="22" t="s">
        <v>1125</v>
      </c>
      <c r="H13" s="22" t="s">
        <v>1125</v>
      </c>
      <c r="I13" s="22" t="s">
        <v>1125</v>
      </c>
      <c r="J13" s="22" t="s">
        <v>1125</v>
      </c>
      <c r="K13" s="17"/>
      <c r="L13" s="17"/>
    </row>
    <row r="14" ht="75.0" customHeight="true">
      <c r="A14" s="11" t="s">
        <v>1132</v>
      </c>
      <c r="B14" s="16"/>
      <c r="C14" s="16"/>
      <c r="D14" s="16"/>
      <c r="E14" s="16"/>
      <c r="F14" s="22" t="s">
        <v>1125</v>
      </c>
      <c r="G14" s="22" t="s">
        <v>1125</v>
      </c>
      <c r="H14" s="22" t="s">
        <v>1125</v>
      </c>
      <c r="I14" s="22" t="s">
        <v>1125</v>
      </c>
      <c r="J14" s="22" t="s">
        <v>1125</v>
      </c>
      <c r="K14" s="16"/>
      <c r="L14" s="16"/>
    </row>
    <row r="15" ht="30.0" customHeight="true">
      <c r="A15" s="11" t="s">
        <v>1133</v>
      </c>
      <c r="B15" s="22" t="s">
        <v>1125</v>
      </c>
      <c r="C15" s="22" t="s">
        <v>1125</v>
      </c>
      <c r="D15" s="22" t="s">
        <v>1125</v>
      </c>
      <c r="E15" s="17"/>
      <c r="F15" s="22" t="s">
        <v>1125</v>
      </c>
      <c r="G15" s="17"/>
      <c r="H15" s="22" t="s">
        <v>1125</v>
      </c>
      <c r="I15" s="22" t="s">
        <v>1125</v>
      </c>
      <c r="J15" s="22" t="s">
        <v>1125</v>
      </c>
      <c r="K15" s="17"/>
      <c r="L15" s="17"/>
    </row>
    <row r="16" ht="45.0" customHeight="true">
      <c r="A16" s="11" t="s">
        <v>1134</v>
      </c>
      <c r="B16" s="16"/>
      <c r="C16" s="16"/>
      <c r="D16" s="16"/>
      <c r="E16" s="16"/>
      <c r="F16" s="16"/>
      <c r="G16" s="16"/>
      <c r="H16" s="16"/>
      <c r="I16" s="16"/>
      <c r="J16" s="16"/>
      <c r="K16" s="16"/>
      <c r="L16" s="16"/>
    </row>
    <row r="17" ht="30.0" customHeight="true">
      <c r="A17" s="11" t="s">
        <v>1121</v>
      </c>
      <c r="B17" s="17"/>
      <c r="C17" s="17"/>
      <c r="D17" s="17"/>
      <c r="E17" s="17"/>
      <c r="F17" s="17"/>
      <c r="G17" s="17"/>
      <c r="H17" s="17"/>
      <c r="I17" s="17"/>
      <c r="J17" s="17"/>
      <c r="K17" s="17"/>
      <c r="L17" s="17"/>
    </row>
    <row r="18" ht="45.0" customHeight="true">
      <c r="A18" s="11" t="s">
        <v>1122</v>
      </c>
      <c r="B18" s="16"/>
      <c r="C18" s="16"/>
      <c r="D18" s="16"/>
      <c r="E18" s="16"/>
      <c r="F18" s="16"/>
      <c r="G18" s="16"/>
      <c r="H18" s="16"/>
      <c r="I18" s="16"/>
      <c r="J18" s="16"/>
      <c r="K18" s="16"/>
      <c r="L18" s="16"/>
    </row>
    <row r="19" ht="45.0" customHeight="true">
      <c r="A19" s="11" t="s">
        <v>1123</v>
      </c>
      <c r="B19" s="17"/>
      <c r="C19" s="17"/>
      <c r="D19" s="17"/>
      <c r="E19" s="17"/>
      <c r="F19" s="17"/>
      <c r="G19" s="17"/>
      <c r="H19" s="17"/>
      <c r="I19" s="17"/>
      <c r="J19" s="17"/>
      <c r="K19" s="17"/>
      <c r="L19" s="17"/>
    </row>
    <row r="20" ht="45.0" customHeight="true">
      <c r="A20" s="11" t="s">
        <v>1135</v>
      </c>
      <c r="B20" s="16"/>
      <c r="C20" s="16"/>
      <c r="D20" s="16"/>
      <c r="E20" s="16"/>
      <c r="F20" s="16"/>
      <c r="G20" s="16"/>
      <c r="H20" s="16"/>
      <c r="I20" s="16"/>
      <c r="J20" s="16"/>
      <c r="K20" s="16"/>
      <c r="L20" s="16"/>
    </row>
    <row r="21" ht="30.0" customHeight="true">
      <c r="A21" s="11" t="s">
        <v>1075</v>
      </c>
      <c r="B21" s="22" t="s">
        <v>1125</v>
      </c>
      <c r="C21" s="22" t="s">
        <v>1125</v>
      </c>
      <c r="D21" s="22" t="s">
        <v>1125</v>
      </c>
      <c r="E21" s="22" t="s">
        <v>1125</v>
      </c>
      <c r="F21" s="22" t="s">
        <v>1125</v>
      </c>
      <c r="G21" s="22" t="s">
        <v>1125</v>
      </c>
      <c r="H21" s="22" t="s">
        <v>1125</v>
      </c>
      <c r="I21" s="22" t="s">
        <v>1125</v>
      </c>
      <c r="J21" s="22" t="s">
        <v>1125</v>
      </c>
      <c r="K21" s="17"/>
      <c r="L21" s="17"/>
    </row>
    <row r="22" ht="60.0" customHeight="true">
      <c r="A22" s="11" t="s">
        <v>1126</v>
      </c>
      <c r="B22" s="22" t="s">
        <v>1125</v>
      </c>
      <c r="C22" s="22" t="s">
        <v>1125</v>
      </c>
      <c r="D22" s="22" t="s">
        <v>1125</v>
      </c>
      <c r="E22" s="22" t="s">
        <v>1125</v>
      </c>
      <c r="F22" s="16"/>
      <c r="G22" s="16"/>
      <c r="H22" s="16"/>
      <c r="I22" s="16"/>
      <c r="J22" s="16"/>
      <c r="K22" s="22" t="s">
        <v>1125</v>
      </c>
      <c r="L22" s="16"/>
    </row>
    <row r="23" ht="90.0" customHeight="true">
      <c r="A23" s="11" t="s">
        <v>1127</v>
      </c>
      <c r="B23" s="22" t="s">
        <v>1125</v>
      </c>
      <c r="C23" s="22" t="s">
        <v>1125</v>
      </c>
      <c r="D23" s="22" t="s">
        <v>1125</v>
      </c>
      <c r="E23" s="22" t="s">
        <v>1125</v>
      </c>
      <c r="F23" s="22" t="s">
        <v>1125</v>
      </c>
      <c r="G23" s="17"/>
      <c r="H23" s="17"/>
      <c r="I23" s="22" t="s">
        <v>1125</v>
      </c>
      <c r="J23" s="17"/>
      <c r="K23" s="22" t="s">
        <v>1125</v>
      </c>
      <c r="L23" s="17"/>
    </row>
    <row r="24" ht="90.0" customHeight="true">
      <c r="A24" s="11" t="s">
        <v>1128</v>
      </c>
      <c r="B24" s="22" t="s">
        <v>1125</v>
      </c>
      <c r="C24" s="22" t="s">
        <v>1125</v>
      </c>
      <c r="D24" s="22" t="s">
        <v>1125</v>
      </c>
      <c r="E24" s="22" t="s">
        <v>1125</v>
      </c>
      <c r="F24" s="16"/>
      <c r="G24" s="22" t="s">
        <v>1125</v>
      </c>
      <c r="H24" s="22" t="s">
        <v>1125</v>
      </c>
      <c r="I24" s="16"/>
      <c r="J24" s="16"/>
      <c r="K24" s="22" t="s">
        <v>1125</v>
      </c>
      <c r="L24" s="16"/>
    </row>
    <row r="25" ht="90.0" customHeight="true">
      <c r="A25" s="11" t="s">
        <v>1129</v>
      </c>
      <c r="B25" s="17"/>
      <c r="C25" s="17"/>
      <c r="D25" s="22" t="s">
        <v>1125</v>
      </c>
      <c r="E25" s="22" t="s">
        <v>1125</v>
      </c>
      <c r="F25" s="22" t="s">
        <v>1125</v>
      </c>
      <c r="G25" s="22" t="s">
        <v>1125</v>
      </c>
      <c r="H25" s="22" t="s">
        <v>1125</v>
      </c>
      <c r="I25" s="22" t="s">
        <v>1125</v>
      </c>
      <c r="J25" s="22" t="s">
        <v>1125</v>
      </c>
      <c r="K25" s="22" t="s">
        <v>1125</v>
      </c>
      <c r="L25" s="17"/>
    </row>
    <row r="26" ht="60.0" customHeight="true">
      <c r="A26" s="11" t="s">
        <v>1130</v>
      </c>
      <c r="B26" s="22" t="s">
        <v>1125</v>
      </c>
      <c r="C26" s="16"/>
      <c r="D26" s="16"/>
      <c r="E26" s="22" t="s">
        <v>1125</v>
      </c>
      <c r="F26" s="22" t="s">
        <v>1125</v>
      </c>
      <c r="G26" s="22" t="s">
        <v>1125</v>
      </c>
      <c r="H26" s="22" t="s">
        <v>1125</v>
      </c>
      <c r="I26" s="22" t="s">
        <v>1125</v>
      </c>
      <c r="J26" s="22" t="s">
        <v>1125</v>
      </c>
      <c r="K26" s="16"/>
      <c r="L26" s="16"/>
    </row>
    <row r="27" ht="60.0" customHeight="true">
      <c r="A27" s="11" t="s">
        <v>1131</v>
      </c>
      <c r="B27" s="22" t="s">
        <v>1125</v>
      </c>
      <c r="C27" s="22" t="s">
        <v>1125</v>
      </c>
      <c r="D27" s="22" t="s">
        <v>1125</v>
      </c>
      <c r="E27" s="22" t="s">
        <v>1125</v>
      </c>
      <c r="F27" s="22" t="s">
        <v>1125</v>
      </c>
      <c r="G27" s="22" t="s">
        <v>1125</v>
      </c>
      <c r="H27" s="22" t="s">
        <v>1125</v>
      </c>
      <c r="I27" s="22" t="s">
        <v>1125</v>
      </c>
      <c r="J27" s="22" t="s">
        <v>1125</v>
      </c>
      <c r="K27" s="17"/>
      <c r="L27" s="17"/>
    </row>
    <row r="28" ht="75.0" customHeight="true">
      <c r="A28" s="11" t="s">
        <v>1132</v>
      </c>
      <c r="B28" s="16"/>
      <c r="C28" s="16"/>
      <c r="D28" s="16"/>
      <c r="E28" s="16"/>
      <c r="F28" s="22" t="s">
        <v>1125</v>
      </c>
      <c r="G28" s="22" t="s">
        <v>1125</v>
      </c>
      <c r="H28" s="22" t="s">
        <v>1125</v>
      </c>
      <c r="I28" s="22" t="s">
        <v>1125</v>
      </c>
      <c r="J28" s="22" t="s">
        <v>1125</v>
      </c>
      <c r="K28" s="16"/>
      <c r="L28" s="16"/>
    </row>
    <row r="29" ht="30.0" customHeight="true">
      <c r="A29" s="11" t="s">
        <v>1133</v>
      </c>
      <c r="B29" s="22" t="s">
        <v>1125</v>
      </c>
      <c r="C29" s="22" t="s">
        <v>1125</v>
      </c>
      <c r="D29" s="22" t="s">
        <v>1125</v>
      </c>
      <c r="E29" s="17"/>
      <c r="F29" s="22" t="s">
        <v>1125</v>
      </c>
      <c r="G29" s="17"/>
      <c r="H29" s="22" t="s">
        <v>1125</v>
      </c>
      <c r="I29" s="22" t="s">
        <v>1125</v>
      </c>
      <c r="J29" s="22" t="s">
        <v>1125</v>
      </c>
      <c r="K29" s="17"/>
      <c r="L29" s="17"/>
    </row>
    <row r="30" ht="30.0" customHeight="true">
      <c r="A30" s="11" t="s">
        <v>1136</v>
      </c>
      <c r="B30" s="16"/>
      <c r="C30" s="16"/>
      <c r="D30" s="16"/>
      <c r="E30" s="16"/>
      <c r="F30" s="16"/>
      <c r="G30" s="16"/>
      <c r="H30" s="16"/>
      <c r="I30" s="16"/>
      <c r="J30" s="16"/>
      <c r="K30" s="16"/>
      <c r="L30" s="16"/>
    </row>
    <row r="31" ht="75.0" customHeight="true">
      <c r="A31" s="11" t="s">
        <v>1137</v>
      </c>
      <c r="B31" s="17"/>
      <c r="C31" s="17"/>
      <c r="D31" s="17"/>
      <c r="E31" s="17"/>
      <c r="F31" s="17"/>
      <c r="G31" s="17"/>
      <c r="H31" s="17"/>
      <c r="I31" s="17"/>
      <c r="J31" s="17"/>
      <c r="K31" s="17"/>
      <c r="L31" s="17"/>
    </row>
  </sheetData>
  <hyperlinks>
    <hyperlink location="'TOC'!B19" ref="A1"/>
  </hyperlinks>
  <pageMargins bottom="0.75" footer="0.3" header="0.3" left="0.7" right="0.7" top="0.75"/>
  <drawing r:id="rId1"/>
</worksheet>
</file>

<file path=xl/worksheets/sheet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s>
  <sheetData>
    <row r="1" ht="15.0" customHeight="true">
      <c r="A1" s="9" t="s">
        <v>961</v>
      </c>
      <c r="B1" s="10" t="s">
        <v>962</v>
      </c>
    </row>
    <row r="2" ht="15.0" customHeight="true">
      <c r="A2" s="10"/>
      <c r="B2" s="18" t="s">
        <v>1138</v>
      </c>
      <c r="C2" s="18"/>
      <c r="D2" s="18"/>
      <c r="E2" s="18"/>
    </row>
    <row r="3" ht="75.0" customHeight="true">
      <c r="A3" s="19" t="s">
        <v>1139</v>
      </c>
      <c r="B3" s="4" t="s">
        <v>1140</v>
      </c>
      <c r="C3" s="4" t="s">
        <v>1141</v>
      </c>
      <c r="D3" s="4" t="s">
        <v>1142</v>
      </c>
      <c r="E3" s="4" t="s">
        <v>1143</v>
      </c>
    </row>
    <row r="4" ht="15.0" customHeight="true">
      <c r="A4" s="20" t="s">
        <v>1016</v>
      </c>
      <c r="B4" s="14"/>
      <c r="C4" s="14"/>
      <c r="D4" s="16"/>
      <c r="E4" s="16"/>
    </row>
  </sheetData>
  <mergeCells>
    <mergeCell ref="B2:E2"/>
  </mergeCells>
  <dataValidations count="2">
    <dataValidation type="list" sqref="B4" allowBlank="true" errorStyle="stop" showDropDown="false" showErrorMessage="true" showInputMessage="true">
      <formula1>_dropDownSheet!$A$5:$K$5</formula1>
    </dataValidation>
    <dataValidation type="list" sqref="C4" allowBlank="true" errorStyle="stop" showDropDown="false" showErrorMessage="true" showInputMessage="true">
      <formula1>_dropDownSheet!$A$6:$N$6</formula1>
    </dataValidation>
  </dataValidations>
  <hyperlinks>
    <hyperlink location="'TOC'!B20" ref="A1"/>
  </hyperlinks>
  <pageMargins bottom="0.75" footer="0.3" header="0.3" left="0.7" right="0.7" top="0.75"/>
  <drawing r:id="rId1"/>
</worksheet>
</file>

<file path=xl/worksheets/sheet1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961</v>
      </c>
      <c r="B1" s="10" t="s">
        <v>962</v>
      </c>
    </row>
    <row r="2" ht="15.0" customHeight="true">
      <c r="A2" s="10"/>
      <c r="B2" s="4"/>
    </row>
    <row r="3" ht="45.0" customHeight="true">
      <c r="A3" s="11" t="s">
        <v>1162</v>
      </c>
      <c r="B3" s="13" t="s">
        <v>964</v>
      </c>
    </row>
    <row r="4" ht="90.0" customHeight="true">
      <c r="A4" s="11" t="s">
        <v>1163</v>
      </c>
      <c r="B4" s="16"/>
    </row>
    <row r="5" ht="150.0" customHeight="true">
      <c r="A5" s="11" t="s">
        <v>1164</v>
      </c>
      <c r="B5" s="17"/>
    </row>
    <row r="6" ht="90.0" customHeight="true">
      <c r="A6" s="11" t="s">
        <v>1165</v>
      </c>
      <c r="B6" s="16"/>
    </row>
    <row r="7" ht="60.0" customHeight="true">
      <c r="A7" s="11" t="s">
        <v>1166</v>
      </c>
      <c r="B7" s="17"/>
    </row>
    <row r="8" ht="90.0" customHeight="true">
      <c r="A8" s="11" t="s">
        <v>1167</v>
      </c>
      <c r="B8" s="16"/>
    </row>
    <row r="9" ht="135.0" customHeight="true">
      <c r="A9" s="11" t="s">
        <v>1168</v>
      </c>
      <c r="B9" s="17"/>
    </row>
    <row r="10" ht="75.0" customHeight="true">
      <c r="A10" s="11" t="s">
        <v>1169</v>
      </c>
      <c r="B10" s="16"/>
    </row>
    <row r="11" ht="135.0" customHeight="true">
      <c r="A11" s="11" t="s">
        <v>1170</v>
      </c>
      <c r="B11" s="17"/>
    </row>
    <row r="12" ht="135.0" customHeight="true">
      <c r="A12" s="11" t="s">
        <v>1171</v>
      </c>
      <c r="B12" s="16"/>
    </row>
    <row r="13" ht="75.0" customHeight="true">
      <c r="A13" s="11" t="s">
        <v>1172</v>
      </c>
      <c r="B13" s="17"/>
    </row>
    <row r="14" ht="30.0" customHeight="true">
      <c r="A14" s="11" t="s">
        <v>1173</v>
      </c>
      <c r="B14" s="16"/>
    </row>
    <row r="15" ht="45.0" customHeight="true">
      <c r="A15" s="11" t="s">
        <v>1174</v>
      </c>
      <c r="B15" s="17"/>
    </row>
    <row r="16" ht="45.0" customHeight="true">
      <c r="A16" s="11" t="s">
        <v>1175</v>
      </c>
      <c r="B16" s="16"/>
    </row>
    <row r="17" ht="60.0" customHeight="true">
      <c r="A17" s="11" t="s">
        <v>1176</v>
      </c>
      <c r="B17" s="17"/>
    </row>
    <row r="18" ht="75.0" customHeight="true">
      <c r="A18" s="11" t="s">
        <v>1177</v>
      </c>
      <c r="B18" s="16"/>
    </row>
    <row r="19" ht="60.0" customHeight="true">
      <c r="A19" s="11" t="s">
        <v>1178</v>
      </c>
      <c r="B19" s="17"/>
    </row>
    <row r="20" ht="45.0" customHeight="true">
      <c r="A20" s="11" t="s">
        <v>1179</v>
      </c>
      <c r="B20" s="16"/>
    </row>
    <row r="21" ht="120.0" customHeight="true">
      <c r="A21" s="11" t="s">
        <v>1180</v>
      </c>
      <c r="B21" s="17"/>
    </row>
    <row r="22" ht="60.0" customHeight="true">
      <c r="A22" s="11" t="s">
        <v>1181</v>
      </c>
      <c r="B22" s="16"/>
    </row>
    <row r="23" ht="45.0" customHeight="true">
      <c r="A23" s="11" t="s">
        <v>1182</v>
      </c>
      <c r="B23" s="17"/>
    </row>
    <row r="24" ht="15.0" customHeight="true">
      <c r="A24" s="11" t="s">
        <v>1183</v>
      </c>
      <c r="B24" s="16"/>
    </row>
    <row r="25" ht="15.0" customHeight="true">
      <c r="A25" s="11" t="s">
        <v>1184</v>
      </c>
      <c r="B25" s="17"/>
    </row>
    <row r="26" ht="45.0" customHeight="true">
      <c r="A26" s="11" t="s">
        <v>1185</v>
      </c>
      <c r="B26" s="16"/>
    </row>
    <row r="27" ht="150.0" customHeight="true">
      <c r="A27" s="11" t="s">
        <v>1186</v>
      </c>
      <c r="B27" s="17"/>
    </row>
    <row r="28" ht="150.0" customHeight="true">
      <c r="A28" s="11" t="s">
        <v>1187</v>
      </c>
      <c r="B28" s="16"/>
    </row>
    <row r="29" ht="60.0" customHeight="true">
      <c r="A29" s="11" t="s">
        <v>1188</v>
      </c>
      <c r="B29" s="17"/>
    </row>
    <row r="30" ht="45.0" customHeight="true">
      <c r="A30" s="11" t="s">
        <v>1189</v>
      </c>
      <c r="B30" s="16"/>
    </row>
    <row r="31" ht="30.0" customHeight="true">
      <c r="A31" s="11" t="s">
        <v>1190</v>
      </c>
      <c r="B31" s="17"/>
    </row>
    <row r="32" ht="45.0" customHeight="true">
      <c r="A32" s="11" t="s">
        <v>1191</v>
      </c>
      <c r="B32" s="16"/>
    </row>
    <row r="33" ht="45.0" customHeight="true">
      <c r="A33" s="11" t="s">
        <v>1192</v>
      </c>
      <c r="B33" s="17"/>
    </row>
    <row r="34" ht="45.0" customHeight="true">
      <c r="A34" s="11" t="s">
        <v>1193</v>
      </c>
      <c r="B34" s="13" t="s">
        <v>964</v>
      </c>
    </row>
    <row r="35" ht="30.0" customHeight="true">
      <c r="A35" s="11" t="s">
        <v>1194</v>
      </c>
      <c r="B35" s="17"/>
    </row>
    <row r="36" ht="45.0" customHeight="true">
      <c r="A36" s="11" t="s">
        <v>1195</v>
      </c>
      <c r="B36" s="16"/>
    </row>
    <row r="37" ht="45.0" customHeight="true">
      <c r="A37" s="11" t="s">
        <v>1196</v>
      </c>
      <c r="B37" s="17"/>
    </row>
    <row r="38" ht="105.0" customHeight="true">
      <c r="A38" s="11" t="s">
        <v>1197</v>
      </c>
      <c r="B38" s="16"/>
    </row>
    <row r="39" ht="60.0" customHeight="true">
      <c r="A39" s="11" t="s">
        <v>1198</v>
      </c>
      <c r="B39" s="17"/>
    </row>
    <row r="40" ht="90.0" customHeight="true">
      <c r="A40" s="11" t="s">
        <v>1199</v>
      </c>
      <c r="B40" s="16"/>
    </row>
    <row r="41" ht="90.0" customHeight="true">
      <c r="A41" s="11" t="s">
        <v>1200</v>
      </c>
      <c r="B41" s="17"/>
    </row>
    <row r="42" ht="90.0" customHeight="true">
      <c r="A42" s="11" t="s">
        <v>1201</v>
      </c>
      <c r="B42" s="16"/>
    </row>
    <row r="43" ht="60.0" customHeight="true">
      <c r="A43" s="11" t="s">
        <v>1202</v>
      </c>
      <c r="B43" s="17"/>
    </row>
    <row r="44" ht="75.0" customHeight="true">
      <c r="A44" s="11" t="s">
        <v>1203</v>
      </c>
      <c r="B44" s="16"/>
    </row>
    <row r="45" ht="135.0" customHeight="true">
      <c r="A45" s="11" t="s">
        <v>1204</v>
      </c>
      <c r="B45" s="17"/>
    </row>
    <row r="46" ht="60.0" customHeight="true">
      <c r="A46" s="11" t="s">
        <v>1205</v>
      </c>
      <c r="B46" s="16"/>
    </row>
    <row r="47" ht="45.0" customHeight="true">
      <c r="A47" s="11" t="s">
        <v>1206</v>
      </c>
      <c r="B47" s="17"/>
    </row>
    <row r="48" ht="45.0" customHeight="true">
      <c r="A48" s="11" t="s">
        <v>1207</v>
      </c>
      <c r="B48" s="16"/>
    </row>
    <row r="49" ht="45.0" customHeight="true">
      <c r="A49" s="11" t="s">
        <v>1208</v>
      </c>
      <c r="B49" s="17"/>
    </row>
    <row r="50" ht="45.0" customHeight="true">
      <c r="A50" s="11" t="s">
        <v>1209</v>
      </c>
      <c r="B50" s="13" t="s">
        <v>964</v>
      </c>
    </row>
    <row r="51" ht="45.0" customHeight="true">
      <c r="A51" s="11" t="s">
        <v>1210</v>
      </c>
      <c r="B51" s="17"/>
    </row>
    <row r="52" ht="45.0" customHeight="true">
      <c r="A52" s="11" t="s">
        <v>1211</v>
      </c>
      <c r="B52" s="16"/>
    </row>
    <row r="53" ht="90.0" customHeight="true">
      <c r="A53" s="11" t="s">
        <v>1212</v>
      </c>
      <c r="B53" s="17"/>
    </row>
    <row r="54" ht="45.0" customHeight="true">
      <c r="A54" s="11" t="s">
        <v>1213</v>
      </c>
      <c r="B54" s="16"/>
    </row>
    <row r="55" ht="105.0" customHeight="true">
      <c r="A55" s="11" t="s">
        <v>1214</v>
      </c>
      <c r="B55" s="17"/>
    </row>
    <row r="56" ht="30.0" customHeight="true">
      <c r="A56" s="11" t="s">
        <v>1215</v>
      </c>
      <c r="B56" s="16"/>
    </row>
    <row r="57" ht="60.0" customHeight="true">
      <c r="A57" s="11" t="s">
        <v>1216</v>
      </c>
      <c r="B57" s="17"/>
    </row>
    <row r="58" ht="60.0" customHeight="true">
      <c r="A58" s="11" t="s">
        <v>1217</v>
      </c>
      <c r="B58" s="16"/>
    </row>
    <row r="59" ht="45.0" customHeight="true">
      <c r="A59" s="11" t="s">
        <v>1218</v>
      </c>
      <c r="B59" s="17"/>
    </row>
    <row r="60" ht="45.0" customHeight="true">
      <c r="A60" s="11" t="s">
        <v>1219</v>
      </c>
      <c r="B60" s="16"/>
    </row>
    <row r="61" ht="45.0" customHeight="true">
      <c r="A61" s="11" t="s">
        <v>1220</v>
      </c>
      <c r="B61" s="17"/>
    </row>
    <row r="62" ht="45.0" customHeight="true">
      <c r="A62" s="11" t="s">
        <v>1221</v>
      </c>
      <c r="B62" s="16"/>
    </row>
    <row r="63" ht="60.0" customHeight="true">
      <c r="A63" s="11" t="s">
        <v>1222</v>
      </c>
      <c r="B63" s="17"/>
    </row>
    <row r="64" ht="60.0" customHeight="true">
      <c r="A64" s="11" t="s">
        <v>1223</v>
      </c>
      <c r="B64" s="16"/>
    </row>
    <row r="65" ht="60.0" customHeight="true">
      <c r="A65" s="11" t="s">
        <v>1224</v>
      </c>
      <c r="B65" s="17"/>
    </row>
  </sheetData>
  <hyperlinks>
    <hyperlink location="'TOC'!B21" ref="A1"/>
  </hyperlinks>
  <pageMargins bottom="0.75" footer="0.3" header="0.3" left="0.7" right="0.7" top="0.75"/>
  <drawing r:id="rId1"/>
</worksheet>
</file>

<file path=xl/worksheets/sheet1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961</v>
      </c>
      <c r="B1" s="10" t="s">
        <v>962</v>
      </c>
    </row>
    <row r="2" ht="15.0" customHeight="true">
      <c r="A2" s="10"/>
      <c r="B2" s="4"/>
    </row>
    <row r="3" ht="45.0" customHeight="true">
      <c r="A3" s="11" t="s">
        <v>1162</v>
      </c>
      <c r="B3" s="13" t="s">
        <v>964</v>
      </c>
    </row>
    <row r="4" ht="90.0" customHeight="true">
      <c r="A4" s="11" t="s">
        <v>1163</v>
      </c>
      <c r="B4" s="16"/>
    </row>
    <row r="5" ht="150.0" customHeight="true">
      <c r="A5" s="11" t="s">
        <v>1164</v>
      </c>
      <c r="B5" s="17"/>
    </row>
    <row r="6" ht="90.0" customHeight="true">
      <c r="A6" s="11" t="s">
        <v>1165</v>
      </c>
      <c r="B6" s="16"/>
    </row>
    <row r="7" ht="60.0" customHeight="true">
      <c r="A7" s="11" t="s">
        <v>1166</v>
      </c>
      <c r="B7" s="17"/>
    </row>
    <row r="8" ht="90.0" customHeight="true">
      <c r="A8" s="11" t="s">
        <v>1167</v>
      </c>
      <c r="B8" s="16"/>
    </row>
    <row r="9" ht="135.0" customHeight="true">
      <c r="A9" s="11" t="s">
        <v>1168</v>
      </c>
      <c r="B9" s="17"/>
    </row>
    <row r="10" ht="75.0" customHeight="true">
      <c r="A10" s="11" t="s">
        <v>1169</v>
      </c>
      <c r="B10" s="16"/>
    </row>
    <row r="11" ht="135.0" customHeight="true">
      <c r="A11" s="11" t="s">
        <v>1170</v>
      </c>
      <c r="B11" s="17"/>
    </row>
    <row r="12" ht="135.0" customHeight="true">
      <c r="A12" s="11" t="s">
        <v>1171</v>
      </c>
      <c r="B12" s="16"/>
    </row>
    <row r="13" ht="75.0" customHeight="true">
      <c r="A13" s="11" t="s">
        <v>1172</v>
      </c>
      <c r="B13" s="17"/>
    </row>
    <row r="14" ht="30.0" customHeight="true">
      <c r="A14" s="11" t="s">
        <v>1173</v>
      </c>
      <c r="B14" s="16"/>
    </row>
    <row r="15" ht="45.0" customHeight="true">
      <c r="A15" s="11" t="s">
        <v>1174</v>
      </c>
      <c r="B15" s="17"/>
    </row>
    <row r="16" ht="45.0" customHeight="true">
      <c r="A16" s="11" t="s">
        <v>1175</v>
      </c>
      <c r="B16" s="16"/>
    </row>
    <row r="17" ht="60.0" customHeight="true">
      <c r="A17" s="11" t="s">
        <v>1176</v>
      </c>
      <c r="B17" s="17"/>
    </row>
    <row r="18" ht="75.0" customHeight="true">
      <c r="A18" s="11" t="s">
        <v>1177</v>
      </c>
      <c r="B18" s="16"/>
    </row>
    <row r="19" ht="60.0" customHeight="true">
      <c r="A19" s="11" t="s">
        <v>1178</v>
      </c>
      <c r="B19" s="17"/>
    </row>
    <row r="20" ht="45.0" customHeight="true">
      <c r="A20" s="11" t="s">
        <v>1179</v>
      </c>
      <c r="B20" s="16"/>
    </row>
    <row r="21" ht="120.0" customHeight="true">
      <c r="A21" s="11" t="s">
        <v>1180</v>
      </c>
      <c r="B21" s="17"/>
    </row>
    <row r="22" ht="60.0" customHeight="true">
      <c r="A22" s="11" t="s">
        <v>1181</v>
      </c>
      <c r="B22" s="16"/>
    </row>
    <row r="23" ht="45.0" customHeight="true">
      <c r="A23" s="11" t="s">
        <v>1182</v>
      </c>
      <c r="B23" s="17"/>
    </row>
    <row r="24" ht="15.0" customHeight="true">
      <c r="A24" s="11" t="s">
        <v>1183</v>
      </c>
      <c r="B24" s="16"/>
    </row>
    <row r="25" ht="15.0" customHeight="true">
      <c r="A25" s="11" t="s">
        <v>1184</v>
      </c>
      <c r="B25" s="17"/>
    </row>
    <row r="26" ht="45.0" customHeight="true">
      <c r="A26" s="11" t="s">
        <v>1185</v>
      </c>
      <c r="B26" s="16"/>
    </row>
    <row r="27" ht="150.0" customHeight="true">
      <c r="A27" s="11" t="s">
        <v>1186</v>
      </c>
      <c r="B27" s="17"/>
    </row>
    <row r="28" ht="150.0" customHeight="true">
      <c r="A28" s="11" t="s">
        <v>1187</v>
      </c>
      <c r="B28" s="16"/>
    </row>
    <row r="29" ht="60.0" customHeight="true">
      <c r="A29" s="11" t="s">
        <v>1188</v>
      </c>
      <c r="B29" s="17"/>
    </row>
    <row r="30" ht="45.0" customHeight="true">
      <c r="A30" s="11" t="s">
        <v>1189</v>
      </c>
      <c r="B30" s="16"/>
    </row>
    <row r="31" ht="30.0" customHeight="true">
      <c r="A31" s="11" t="s">
        <v>1190</v>
      </c>
      <c r="B31" s="17"/>
    </row>
    <row r="32" ht="45.0" customHeight="true">
      <c r="A32" s="11" t="s">
        <v>1191</v>
      </c>
      <c r="B32" s="16"/>
    </row>
    <row r="33" ht="45.0" customHeight="true">
      <c r="A33" s="11" t="s">
        <v>1192</v>
      </c>
      <c r="B33" s="17"/>
    </row>
    <row r="34" ht="45.0" customHeight="true">
      <c r="A34" s="11" t="s">
        <v>1193</v>
      </c>
      <c r="B34" s="13" t="s">
        <v>964</v>
      </c>
    </row>
    <row r="35" ht="30.0" customHeight="true">
      <c r="A35" s="11" t="s">
        <v>1194</v>
      </c>
      <c r="B35" s="17"/>
    </row>
    <row r="36" ht="45.0" customHeight="true">
      <c r="A36" s="11" t="s">
        <v>1195</v>
      </c>
      <c r="B36" s="16"/>
    </row>
    <row r="37" ht="45.0" customHeight="true">
      <c r="A37" s="11" t="s">
        <v>1196</v>
      </c>
      <c r="B37" s="17"/>
    </row>
    <row r="38" ht="105.0" customHeight="true">
      <c r="A38" s="11" t="s">
        <v>1197</v>
      </c>
      <c r="B38" s="16"/>
    </row>
    <row r="39" ht="60.0" customHeight="true">
      <c r="A39" s="11" t="s">
        <v>1198</v>
      </c>
      <c r="B39" s="17"/>
    </row>
    <row r="40" ht="90.0" customHeight="true">
      <c r="A40" s="11" t="s">
        <v>1199</v>
      </c>
      <c r="B40" s="16"/>
    </row>
    <row r="41" ht="90.0" customHeight="true">
      <c r="A41" s="11" t="s">
        <v>1200</v>
      </c>
      <c r="B41" s="17"/>
    </row>
    <row r="42" ht="90.0" customHeight="true">
      <c r="A42" s="11" t="s">
        <v>1201</v>
      </c>
      <c r="B42" s="16"/>
    </row>
    <row r="43" ht="60.0" customHeight="true">
      <c r="A43" s="11" t="s">
        <v>1202</v>
      </c>
      <c r="B43" s="17"/>
    </row>
    <row r="44" ht="75.0" customHeight="true">
      <c r="A44" s="11" t="s">
        <v>1203</v>
      </c>
      <c r="B44" s="16"/>
    </row>
    <row r="45" ht="135.0" customHeight="true">
      <c r="A45" s="11" t="s">
        <v>1204</v>
      </c>
      <c r="B45" s="17"/>
    </row>
    <row r="46" ht="60.0" customHeight="true">
      <c r="A46" s="11" t="s">
        <v>1205</v>
      </c>
      <c r="B46" s="16"/>
    </row>
    <row r="47" ht="45.0" customHeight="true">
      <c r="A47" s="11" t="s">
        <v>1206</v>
      </c>
      <c r="B47" s="17"/>
    </row>
    <row r="48" ht="45.0" customHeight="true">
      <c r="A48" s="11" t="s">
        <v>1207</v>
      </c>
      <c r="B48" s="16"/>
    </row>
    <row r="49" ht="45.0" customHeight="true">
      <c r="A49" s="11" t="s">
        <v>1208</v>
      </c>
      <c r="B49" s="17"/>
    </row>
    <row r="50" ht="45.0" customHeight="true">
      <c r="A50" s="11" t="s">
        <v>1209</v>
      </c>
      <c r="B50" s="13" t="s">
        <v>964</v>
      </c>
    </row>
    <row r="51" ht="45.0" customHeight="true">
      <c r="A51" s="11" t="s">
        <v>1210</v>
      </c>
      <c r="B51" s="17"/>
    </row>
    <row r="52" ht="45.0" customHeight="true">
      <c r="A52" s="11" t="s">
        <v>1211</v>
      </c>
      <c r="B52" s="16"/>
    </row>
    <row r="53" ht="90.0" customHeight="true">
      <c r="A53" s="11" t="s">
        <v>1212</v>
      </c>
      <c r="B53" s="17"/>
    </row>
    <row r="54" ht="45.0" customHeight="true">
      <c r="A54" s="11" t="s">
        <v>1213</v>
      </c>
      <c r="B54" s="16"/>
    </row>
    <row r="55" ht="105.0" customHeight="true">
      <c r="A55" s="11" t="s">
        <v>1214</v>
      </c>
      <c r="B55" s="17"/>
    </row>
    <row r="56" ht="30.0" customHeight="true">
      <c r="A56" s="11" t="s">
        <v>1215</v>
      </c>
      <c r="B56" s="16"/>
    </row>
    <row r="57" ht="60.0" customHeight="true">
      <c r="A57" s="11" t="s">
        <v>1216</v>
      </c>
      <c r="B57" s="17"/>
    </row>
    <row r="58" ht="60.0" customHeight="true">
      <c r="A58" s="11" t="s">
        <v>1217</v>
      </c>
      <c r="B58" s="16"/>
    </row>
    <row r="59" ht="45.0" customHeight="true">
      <c r="A59" s="11" t="s">
        <v>1218</v>
      </c>
      <c r="B59" s="17"/>
    </row>
    <row r="60" ht="45.0" customHeight="true">
      <c r="A60" s="11" t="s">
        <v>1219</v>
      </c>
      <c r="B60" s="16"/>
    </row>
    <row r="61" ht="45.0" customHeight="true">
      <c r="A61" s="11" t="s">
        <v>1220</v>
      </c>
      <c r="B61" s="17"/>
    </row>
    <row r="62" ht="45.0" customHeight="true">
      <c r="A62" s="11" t="s">
        <v>1221</v>
      </c>
      <c r="B62" s="16"/>
    </row>
    <row r="63" ht="60.0" customHeight="true">
      <c r="A63" s="11" t="s">
        <v>1222</v>
      </c>
      <c r="B63" s="17"/>
    </row>
    <row r="64" ht="60.0" customHeight="true">
      <c r="A64" s="11" t="s">
        <v>1223</v>
      </c>
      <c r="B64" s="16"/>
    </row>
    <row r="65" ht="60.0" customHeight="true">
      <c r="A65" s="11" t="s">
        <v>1224</v>
      </c>
      <c r="B65" s="17"/>
    </row>
  </sheetData>
  <hyperlinks>
    <hyperlink location="'TOC'!B22" ref="A1"/>
  </hyperlinks>
  <pageMargins bottom="0.75" footer="0.3" header="0.3" left="0.7" right="0.7" top="0.75"/>
  <drawing r:id="rId1"/>
</worksheet>
</file>

<file path=xl/worksheets/sheet1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961</v>
      </c>
      <c r="B1" s="10" t="s">
        <v>962</v>
      </c>
    </row>
    <row r="2" ht="15.0" customHeight="true">
      <c r="A2" s="10"/>
      <c r="B2" s="18" t="s">
        <v>1225</v>
      </c>
      <c r="C2" s="18"/>
      <c r="D2" s="18"/>
    </row>
    <row r="3" ht="75.0" customHeight="true">
      <c r="A3" s="19" t="s">
        <v>1226</v>
      </c>
      <c r="B3" s="4" t="s">
        <v>1227</v>
      </c>
      <c r="C3" s="4" t="s">
        <v>1228</v>
      </c>
      <c r="D3" s="4" t="s">
        <v>1229</v>
      </c>
    </row>
    <row r="4" ht="15.0" customHeight="true">
      <c r="A4" s="20" t="s">
        <v>1016</v>
      </c>
      <c r="B4" s="14"/>
      <c r="C4" s="16"/>
      <c r="D4" s="16"/>
    </row>
  </sheetData>
  <mergeCells>
    <mergeCell ref="B2:D2"/>
  </mergeCells>
  <dataValidations count="1">
    <dataValidation type="list" sqref="B4" allowBlank="true" errorStyle="stop" showDropDown="false" showErrorMessage="true" showInputMessage="true">
      <formula1>_dropDownSheet!$A$7:$BG$7</formula1>
    </dataValidation>
  </dataValidations>
  <hyperlinks>
    <hyperlink location="'TOC'!B23" ref="A1"/>
  </hyperlinks>
  <pageMargins bottom="0.75" footer="0.3" header="0.3" left="0.7" right="0.7" top="0.75"/>
  <drawing r:id="rId1"/>
</worksheet>
</file>

<file path=xl/worksheets/sheet1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961</v>
      </c>
      <c r="B1" s="10" t="s">
        <v>962</v>
      </c>
    </row>
    <row r="2" ht="30.0" customHeight="true">
      <c r="A2" s="10"/>
      <c r="B2" s="21" t="s">
        <v>1243</v>
      </c>
    </row>
    <row r="3" ht="45.0" customHeight="true">
      <c r="A3" s="11" t="s">
        <v>1244</v>
      </c>
      <c r="B3" s="22"/>
    </row>
    <row r="4" ht="105.0" customHeight="true">
      <c r="A4" s="11" t="s">
        <v>1245</v>
      </c>
      <c r="B4" s="22"/>
    </row>
    <row r="5" ht="135.0" customHeight="true">
      <c r="A5" s="11" t="s">
        <v>1246</v>
      </c>
      <c r="B5" s="22"/>
    </row>
    <row r="6" ht="120.0" customHeight="true">
      <c r="A6" s="11" t="s">
        <v>1247</v>
      </c>
      <c r="B6" s="22"/>
    </row>
    <row r="7" ht="75.0" customHeight="true">
      <c r="A7" s="11" t="s">
        <v>1248</v>
      </c>
      <c r="B7" s="22"/>
    </row>
    <row r="8" ht="45.0" customHeight="true">
      <c r="A8" s="11" t="s">
        <v>1249</v>
      </c>
      <c r="B8" s="22"/>
    </row>
    <row r="9" ht="90.0" customHeight="true">
      <c r="A9" s="11" t="s">
        <v>1250</v>
      </c>
      <c r="B9" s="22"/>
    </row>
    <row r="10" ht="30.0" customHeight="true">
      <c r="A10" s="11" t="s">
        <v>1251</v>
      </c>
      <c r="B10" s="22"/>
    </row>
    <row r="11" ht="60.0" customHeight="true">
      <c r="A11" s="11" t="s">
        <v>1252</v>
      </c>
      <c r="B11" s="22"/>
    </row>
    <row r="12" ht="30.0" customHeight="true">
      <c r="A12" s="11" t="s">
        <v>1253</v>
      </c>
      <c r="B12" s="22"/>
    </row>
    <row r="13" ht="75.0" customHeight="true">
      <c r="A13" s="11" t="s">
        <v>1254</v>
      </c>
      <c r="B13" s="22"/>
    </row>
    <row r="14" ht="30.0" customHeight="true">
      <c r="A14" s="11" t="s">
        <v>1255</v>
      </c>
      <c r="B14" s="22"/>
    </row>
    <row r="15" ht="15.0" customHeight="true">
      <c r="A15" s="11" t="s">
        <v>1256</v>
      </c>
      <c r="B15" s="22"/>
    </row>
    <row r="16" ht="45.0" customHeight="true">
      <c r="A16" s="11" t="s">
        <v>1257</v>
      </c>
      <c r="B16" s="22"/>
    </row>
    <row r="17" ht="30.0" customHeight="true">
      <c r="A17" s="11" t="s">
        <v>1258</v>
      </c>
      <c r="B17" s="22"/>
    </row>
    <row r="18" ht="45.0" customHeight="true">
      <c r="A18" s="11" t="s">
        <v>1259</v>
      </c>
      <c r="B18" s="22"/>
    </row>
    <row r="19" ht="30.0" customHeight="true">
      <c r="A19" s="11" t="s">
        <v>1260</v>
      </c>
      <c r="B19" s="22"/>
    </row>
    <row r="20" ht="45.0" customHeight="true">
      <c r="A20" s="11" t="s">
        <v>1261</v>
      </c>
      <c r="B20" s="22"/>
    </row>
    <row r="21" ht="15.0" customHeight="true">
      <c r="A21" s="11" t="s">
        <v>1262</v>
      </c>
      <c r="B21" s="22"/>
    </row>
    <row r="22" ht="30.0" customHeight="true">
      <c r="A22" s="11" t="s">
        <v>1263</v>
      </c>
      <c r="B22" s="22"/>
    </row>
    <row r="23" ht="30.0" customHeight="true">
      <c r="A23" s="11" t="s">
        <v>1264</v>
      </c>
      <c r="B23" s="22"/>
    </row>
    <row r="24" ht="120.0" customHeight="true">
      <c r="A24" s="11" t="s">
        <v>1265</v>
      </c>
      <c r="B24" s="22"/>
    </row>
    <row r="25" ht="60.0" customHeight="true">
      <c r="A25" s="11" t="s">
        <v>1266</v>
      </c>
      <c r="B25" s="22"/>
    </row>
    <row r="26" ht="90.0" customHeight="true">
      <c r="A26" s="11" t="s">
        <v>1267</v>
      </c>
      <c r="B26" s="22"/>
    </row>
    <row r="27" ht="75.0" customHeight="true">
      <c r="A27" s="11" t="s">
        <v>1268</v>
      </c>
      <c r="B27" s="22"/>
    </row>
    <row r="28" ht="75.0" customHeight="true">
      <c r="A28" s="11" t="s">
        <v>1269</v>
      </c>
      <c r="B28" s="22"/>
    </row>
    <row r="29" ht="75.0" customHeight="true">
      <c r="A29" s="11" t="s">
        <v>1270</v>
      </c>
      <c r="B29" s="22"/>
    </row>
    <row r="30" ht="60.0" customHeight="true">
      <c r="A30" s="11" t="s">
        <v>1271</v>
      </c>
      <c r="B30" s="22"/>
    </row>
    <row r="31" ht="75.0" customHeight="true">
      <c r="A31" s="11" t="s">
        <v>1272</v>
      </c>
      <c r="B31" s="22"/>
    </row>
    <row r="32" ht="90.0" customHeight="true">
      <c r="A32" s="11" t="s">
        <v>1273</v>
      </c>
      <c r="B32" s="22"/>
    </row>
    <row r="33" ht="90.0" customHeight="true">
      <c r="A33" s="11" t="s">
        <v>1274</v>
      </c>
      <c r="B33" s="22"/>
    </row>
    <row r="34" ht="75.0" customHeight="true">
      <c r="A34" s="11" t="s">
        <v>1275</v>
      </c>
      <c r="B34" s="22"/>
    </row>
    <row r="35" ht="45.0" customHeight="true">
      <c r="A35" s="11" t="s">
        <v>1276</v>
      </c>
      <c r="B35" s="22"/>
    </row>
    <row r="36" ht="45.0" customHeight="true">
      <c r="A36" s="11" t="s">
        <v>1277</v>
      </c>
      <c r="B36" s="22"/>
    </row>
    <row r="37" ht="60.0" customHeight="true">
      <c r="A37" s="11" t="s">
        <v>1278</v>
      </c>
      <c r="B37" s="22"/>
    </row>
    <row r="38" ht="135.0" customHeight="true">
      <c r="A38" s="11" t="s">
        <v>1279</v>
      </c>
      <c r="B38" s="22"/>
    </row>
    <row r="39" ht="90.0" customHeight="true">
      <c r="A39" s="11" t="s">
        <v>1280</v>
      </c>
      <c r="B39" s="22"/>
    </row>
    <row r="40" ht="120.0" customHeight="true">
      <c r="A40" s="11" t="s">
        <v>1281</v>
      </c>
      <c r="B40" s="22"/>
    </row>
    <row r="41" ht="75.0" customHeight="true">
      <c r="A41" s="11" t="s">
        <v>1282</v>
      </c>
      <c r="B41" s="22"/>
    </row>
    <row r="42" ht="105.0" customHeight="true">
      <c r="A42" s="11" t="s">
        <v>1283</v>
      </c>
      <c r="B42" s="22"/>
    </row>
    <row r="43" ht="105.0" customHeight="true">
      <c r="A43" s="11" t="s">
        <v>1284</v>
      </c>
      <c r="B43" s="22"/>
    </row>
    <row r="44" ht="90.0" customHeight="true">
      <c r="A44" s="11" t="s">
        <v>1285</v>
      </c>
      <c r="B44" s="22"/>
    </row>
    <row r="45" ht="60.0" customHeight="true">
      <c r="A45" s="11" t="s">
        <v>1286</v>
      </c>
      <c r="B45" s="22"/>
    </row>
    <row r="46" ht="90.0" customHeight="true">
      <c r="A46" s="11" t="s">
        <v>1287</v>
      </c>
      <c r="B46" s="22"/>
    </row>
    <row r="47" ht="60.0" customHeight="true">
      <c r="A47" s="11" t="s">
        <v>1288</v>
      </c>
      <c r="B47" s="22"/>
    </row>
    <row r="48" ht="45.0" customHeight="true">
      <c r="A48" s="11" t="s">
        <v>1289</v>
      </c>
      <c r="B48" s="22"/>
    </row>
    <row r="49" ht="45.0" customHeight="true">
      <c r="A49" s="11" t="s">
        <v>1290</v>
      </c>
      <c r="B49" s="22"/>
    </row>
    <row r="50" ht="75.0" customHeight="true">
      <c r="A50" s="11" t="s">
        <v>1291</v>
      </c>
      <c r="B50" s="22"/>
    </row>
    <row r="51" ht="75.0" customHeight="true">
      <c r="A51" s="11" t="s">
        <v>1292</v>
      </c>
      <c r="B51" s="22"/>
    </row>
    <row r="52" ht="90.0" customHeight="true">
      <c r="A52" s="11" t="s">
        <v>1293</v>
      </c>
      <c r="B52" s="22"/>
    </row>
    <row r="53" ht="75.0" customHeight="true">
      <c r="A53" s="11" t="s">
        <v>1294</v>
      </c>
      <c r="B53" s="22"/>
    </row>
    <row r="54" ht="105.0" customHeight="true">
      <c r="A54" s="11" t="s">
        <v>1295</v>
      </c>
      <c r="B54" s="22"/>
    </row>
    <row r="55" ht="75.0" customHeight="true">
      <c r="A55" s="11" t="s">
        <v>1296</v>
      </c>
      <c r="B55" s="22"/>
    </row>
    <row r="56" ht="105.0" customHeight="true">
      <c r="A56" s="11" t="s">
        <v>1297</v>
      </c>
      <c r="B56" s="22"/>
    </row>
    <row r="57" ht="45.0" customHeight="true">
      <c r="A57" s="11" t="s">
        <v>1298</v>
      </c>
      <c r="B57" s="22"/>
    </row>
    <row r="58" ht="135.0" customHeight="true">
      <c r="A58" s="11" t="s">
        <v>1299</v>
      </c>
      <c r="B58" s="22"/>
    </row>
    <row r="59" ht="135.0" customHeight="true">
      <c r="A59" s="11" t="s">
        <v>1300</v>
      </c>
      <c r="B59" s="22"/>
    </row>
    <row r="60" ht="60.0" customHeight="true">
      <c r="A60" s="11" t="s">
        <v>1301</v>
      </c>
      <c r="B60" s="22"/>
    </row>
    <row r="61" ht="75.0" customHeight="true">
      <c r="A61" s="11" t="s">
        <v>1302</v>
      </c>
      <c r="B61" s="22"/>
    </row>
    <row r="62" ht="75.0" customHeight="true">
      <c r="A62" s="11" t="s">
        <v>1303</v>
      </c>
      <c r="B62" s="22"/>
    </row>
    <row r="63" ht="105.0" customHeight="true">
      <c r="A63" s="11" t="s">
        <v>1304</v>
      </c>
      <c r="B63" s="22"/>
    </row>
    <row r="64" ht="75.0" customHeight="true">
      <c r="A64" s="11" t="s">
        <v>1305</v>
      </c>
      <c r="B64" s="22"/>
    </row>
    <row r="65" ht="120.0" customHeight="true">
      <c r="A65" s="11" t="s">
        <v>1306</v>
      </c>
      <c r="B65" s="22"/>
    </row>
    <row r="66" ht="75.0" customHeight="true">
      <c r="A66" s="11" t="s">
        <v>1307</v>
      </c>
      <c r="B66" s="22"/>
    </row>
    <row r="67" ht="120.0" customHeight="true">
      <c r="A67" s="11" t="s">
        <v>1308</v>
      </c>
      <c r="B67" s="22"/>
    </row>
    <row r="68" ht="120.0" customHeight="true">
      <c r="A68" s="11" t="s">
        <v>1309</v>
      </c>
      <c r="B68" s="22"/>
    </row>
    <row r="69" ht="165.0" customHeight="true">
      <c r="A69" s="11" t="s">
        <v>1310</v>
      </c>
      <c r="B69" s="22"/>
    </row>
    <row r="70" ht="105.0" customHeight="true">
      <c r="A70" s="11" t="s">
        <v>1311</v>
      </c>
      <c r="B70" s="22"/>
    </row>
    <row r="71" ht="150.0" customHeight="true">
      <c r="A71" s="11" t="s">
        <v>1312</v>
      </c>
      <c r="B71" s="22"/>
    </row>
    <row r="72" ht="120.0" customHeight="true">
      <c r="A72" s="11" t="s">
        <v>1313</v>
      </c>
      <c r="B72" s="22"/>
    </row>
    <row r="73" ht="165.0" customHeight="true">
      <c r="A73" s="11" t="s">
        <v>1314</v>
      </c>
      <c r="B73" s="22"/>
    </row>
    <row r="74" ht="105.0" customHeight="true">
      <c r="A74" s="11" t="s">
        <v>1315</v>
      </c>
      <c r="B74" s="22"/>
    </row>
    <row r="75" ht="150.0" customHeight="true">
      <c r="A75" s="11" t="s">
        <v>1316</v>
      </c>
      <c r="B75" s="22"/>
    </row>
    <row r="76" ht="105.0" customHeight="true">
      <c r="A76" s="11" t="s">
        <v>1317</v>
      </c>
      <c r="B76" s="22"/>
    </row>
    <row r="77" ht="150.0" customHeight="true">
      <c r="A77" s="11" t="s">
        <v>1318</v>
      </c>
      <c r="B77" s="22"/>
    </row>
    <row r="78" ht="105.0" customHeight="true">
      <c r="A78" s="11" t="s">
        <v>1319</v>
      </c>
      <c r="B78" s="22"/>
    </row>
    <row r="79" ht="150.0" customHeight="true">
      <c r="A79" s="11" t="s">
        <v>1320</v>
      </c>
      <c r="B79" s="22"/>
    </row>
    <row r="80" ht="120.0" customHeight="true">
      <c r="A80" s="11" t="s">
        <v>1321</v>
      </c>
      <c r="B80" s="22"/>
    </row>
    <row r="81" ht="165.0" customHeight="true">
      <c r="A81" s="11" t="s">
        <v>1322</v>
      </c>
      <c r="B81" s="22"/>
    </row>
    <row r="82" ht="120.0" customHeight="true">
      <c r="A82" s="11" t="s">
        <v>1323</v>
      </c>
      <c r="B82" s="22"/>
    </row>
    <row r="83" ht="165.0" customHeight="true">
      <c r="A83" s="11" t="s">
        <v>1324</v>
      </c>
      <c r="B83" s="22"/>
    </row>
    <row r="84" ht="120.0" customHeight="true">
      <c r="A84" s="11" t="s">
        <v>1325</v>
      </c>
      <c r="B84" s="22"/>
    </row>
    <row r="85" ht="165.0" customHeight="true">
      <c r="A85" s="11" t="s">
        <v>1326</v>
      </c>
      <c r="B85" s="22"/>
    </row>
    <row r="86" ht="90.0" customHeight="true">
      <c r="A86" s="11" t="s">
        <v>1327</v>
      </c>
      <c r="B86" s="22"/>
    </row>
    <row r="87" ht="135.0" customHeight="true">
      <c r="A87" s="11" t="s">
        <v>1328</v>
      </c>
      <c r="B87" s="22"/>
    </row>
    <row r="88" ht="90.0" customHeight="true">
      <c r="A88" s="11" t="s">
        <v>1329</v>
      </c>
      <c r="B88" s="22"/>
    </row>
    <row r="89" ht="135.0" customHeight="true">
      <c r="A89" s="11" t="s">
        <v>1330</v>
      </c>
      <c r="B89" s="22"/>
    </row>
    <row r="90" ht="90.0" customHeight="true">
      <c r="A90" s="11" t="s">
        <v>1331</v>
      </c>
      <c r="B90" s="22"/>
    </row>
    <row r="91" ht="135.0" customHeight="true">
      <c r="A91" s="11" t="s">
        <v>1332</v>
      </c>
      <c r="B91" s="22"/>
    </row>
    <row r="92" ht="75.0" customHeight="true">
      <c r="A92" s="11" t="s">
        <v>1333</v>
      </c>
      <c r="B92" s="22"/>
    </row>
    <row r="93" ht="120.0" customHeight="true">
      <c r="A93" s="11" t="s">
        <v>1334</v>
      </c>
      <c r="B93" s="22"/>
    </row>
    <row r="94" ht="45.0" customHeight="true">
      <c r="A94" s="11" t="s">
        <v>1335</v>
      </c>
      <c r="B94" s="22"/>
    </row>
    <row r="95" ht="75.0" customHeight="true">
      <c r="A95" s="11" t="s">
        <v>1336</v>
      </c>
      <c r="B95" s="22"/>
    </row>
    <row r="96" ht="75.0" customHeight="true">
      <c r="A96" s="11" t="s">
        <v>1337</v>
      </c>
      <c r="B96" s="22"/>
    </row>
    <row r="97" ht="75.0" customHeight="true">
      <c r="A97" s="11" t="s">
        <v>1338</v>
      </c>
      <c r="B97" s="22"/>
    </row>
    <row r="98" ht="60.0" customHeight="true">
      <c r="A98" s="11" t="s">
        <v>1339</v>
      </c>
      <c r="B98" s="22"/>
    </row>
    <row r="99" ht="90.0" customHeight="true">
      <c r="A99" s="11" t="s">
        <v>1340</v>
      </c>
      <c r="B99" s="22"/>
    </row>
    <row r="100" ht="90.0" customHeight="true">
      <c r="A100" s="11" t="s">
        <v>1341</v>
      </c>
      <c r="B100" s="22"/>
    </row>
    <row r="101" ht="90.0" customHeight="true">
      <c r="A101" s="11" t="s">
        <v>1342</v>
      </c>
      <c r="B101" s="22"/>
    </row>
    <row r="102" ht="60.0" customHeight="true">
      <c r="A102" s="11" t="s">
        <v>1343</v>
      </c>
      <c r="B102" s="22"/>
    </row>
    <row r="103" ht="90.0" customHeight="true">
      <c r="A103" s="11" t="s">
        <v>1344</v>
      </c>
      <c r="B103" s="22"/>
    </row>
    <row r="104" ht="75.0" customHeight="true">
      <c r="A104" s="11" t="s">
        <v>1345</v>
      </c>
      <c r="B104" s="22"/>
    </row>
    <row r="105" ht="90.0" customHeight="true">
      <c r="A105" s="11" t="s">
        <v>1346</v>
      </c>
      <c r="B105" s="22"/>
    </row>
    <row r="106" ht="105.0" customHeight="true">
      <c r="A106" s="11" t="s">
        <v>1347</v>
      </c>
      <c r="B106" s="22"/>
    </row>
    <row r="107" ht="135.0" customHeight="true">
      <c r="A107" s="11" t="s">
        <v>1348</v>
      </c>
      <c r="B107" s="22"/>
    </row>
    <row r="108" ht="120.0" customHeight="true">
      <c r="A108" s="11" t="s">
        <v>1349</v>
      </c>
      <c r="B108" s="22"/>
    </row>
    <row r="109" ht="135.0" customHeight="true">
      <c r="A109" s="11" t="s">
        <v>1350</v>
      </c>
      <c r="B109" s="22"/>
    </row>
    <row r="110" ht="75.0" customHeight="true">
      <c r="A110" s="11" t="s">
        <v>1351</v>
      </c>
      <c r="B110" s="22"/>
    </row>
    <row r="111" ht="105.0" customHeight="true">
      <c r="A111" s="11" t="s">
        <v>1352</v>
      </c>
      <c r="B111" s="22"/>
    </row>
    <row r="112" ht="105.0" customHeight="true">
      <c r="A112" s="11" t="s">
        <v>1353</v>
      </c>
      <c r="B112" s="22"/>
    </row>
    <row r="113" ht="105.0" customHeight="true">
      <c r="A113" s="11" t="s">
        <v>1354</v>
      </c>
      <c r="B113" s="22"/>
    </row>
    <row r="114" ht="105.0" customHeight="true">
      <c r="A114" s="11" t="s">
        <v>1355</v>
      </c>
      <c r="B114" s="22"/>
    </row>
    <row r="115" ht="135.0" customHeight="true">
      <c r="A115" s="11" t="s">
        <v>1356</v>
      </c>
      <c r="B115" s="22"/>
    </row>
    <row r="116" ht="120.0" customHeight="true">
      <c r="A116" s="11" t="s">
        <v>1357</v>
      </c>
      <c r="B116" s="22"/>
    </row>
    <row r="117" ht="135.0" customHeight="true">
      <c r="A117" s="11" t="s">
        <v>1358</v>
      </c>
      <c r="B117" s="22"/>
    </row>
    <row r="118" ht="90.0" customHeight="true">
      <c r="A118" s="11" t="s">
        <v>1359</v>
      </c>
      <c r="B118" s="22"/>
    </row>
    <row r="119" ht="120.0" customHeight="true">
      <c r="A119" s="11" t="s">
        <v>1360</v>
      </c>
      <c r="B119" s="22"/>
    </row>
    <row r="120" ht="105.0" customHeight="true">
      <c r="A120" s="11" t="s">
        <v>1361</v>
      </c>
      <c r="B120" s="22"/>
    </row>
    <row r="121" ht="120.0" customHeight="true">
      <c r="A121" s="11" t="s">
        <v>1362</v>
      </c>
      <c r="B121" s="22"/>
    </row>
    <row r="122" ht="90.0" customHeight="true">
      <c r="A122" s="11" t="s">
        <v>1363</v>
      </c>
      <c r="B122" s="22"/>
    </row>
    <row r="123" ht="120.0" customHeight="true">
      <c r="A123" s="11" t="s">
        <v>1364</v>
      </c>
      <c r="B123" s="22"/>
    </row>
    <row r="124" ht="105.0" customHeight="true">
      <c r="A124" s="11" t="s">
        <v>1365</v>
      </c>
      <c r="B124" s="22"/>
    </row>
    <row r="125" ht="120.0" customHeight="true">
      <c r="A125" s="11" t="s">
        <v>1366</v>
      </c>
      <c r="B125" s="22"/>
    </row>
    <row r="126" ht="105.0" customHeight="true">
      <c r="A126" s="11" t="s">
        <v>1367</v>
      </c>
      <c r="B126" s="22"/>
    </row>
    <row r="127" ht="135.0" customHeight="true">
      <c r="A127" s="11" t="s">
        <v>1368</v>
      </c>
      <c r="B127" s="22"/>
    </row>
    <row r="128" ht="135.0" customHeight="true">
      <c r="A128" s="11" t="s">
        <v>1369</v>
      </c>
      <c r="B128" s="22"/>
    </row>
    <row r="129" ht="135.0" customHeight="true">
      <c r="A129" s="11" t="s">
        <v>1370</v>
      </c>
      <c r="B129" s="22"/>
    </row>
    <row r="130" ht="105.0" customHeight="true">
      <c r="A130" s="11" t="s">
        <v>1371</v>
      </c>
      <c r="B130" s="22"/>
    </row>
    <row r="131" ht="135.0" customHeight="true">
      <c r="A131" s="11" t="s">
        <v>1372</v>
      </c>
      <c r="B131" s="22"/>
    </row>
    <row r="132" ht="135.0" customHeight="true">
      <c r="A132" s="11" t="s">
        <v>1373</v>
      </c>
      <c r="B132" s="22"/>
    </row>
    <row r="133" ht="135.0" customHeight="true">
      <c r="A133" s="11" t="s">
        <v>1374</v>
      </c>
      <c r="B133" s="22"/>
    </row>
    <row r="134" ht="75.0" customHeight="true">
      <c r="A134" s="11" t="s">
        <v>1375</v>
      </c>
      <c r="B134" s="22"/>
    </row>
    <row r="135" ht="105.0" customHeight="true">
      <c r="A135" s="11" t="s">
        <v>1376</v>
      </c>
      <c r="B135" s="22"/>
    </row>
    <row r="136" ht="90.0" customHeight="true">
      <c r="A136" s="11" t="s">
        <v>1377</v>
      </c>
      <c r="B136" s="22"/>
    </row>
    <row r="137" ht="105.0" customHeight="true">
      <c r="A137" s="11" t="s">
        <v>1378</v>
      </c>
      <c r="B137" s="22"/>
    </row>
    <row r="138" ht="75.0" customHeight="true">
      <c r="A138" s="11" t="s">
        <v>1379</v>
      </c>
      <c r="B138" s="22"/>
    </row>
    <row r="139" ht="105.0" customHeight="true">
      <c r="A139" s="11" t="s">
        <v>1380</v>
      </c>
      <c r="B139" s="22"/>
    </row>
    <row r="140" ht="90.0" customHeight="true">
      <c r="A140" s="11" t="s">
        <v>1381</v>
      </c>
      <c r="B140" s="22"/>
    </row>
    <row r="141" ht="105.0" customHeight="true">
      <c r="A141" s="11" t="s">
        <v>1382</v>
      </c>
      <c r="B141" s="22"/>
    </row>
    <row r="142" ht="165.0" customHeight="true">
      <c r="A142" s="11" t="s">
        <v>1383</v>
      </c>
      <c r="B142" s="22"/>
    </row>
    <row r="143" ht="90.0" customHeight="true">
      <c r="A143" s="11" t="s">
        <v>1384</v>
      </c>
      <c r="B143" s="22"/>
    </row>
    <row r="144" ht="45.0" customHeight="true">
      <c r="A144" s="11" t="s">
        <v>1385</v>
      </c>
      <c r="B144" s="22"/>
    </row>
    <row r="145" ht="60.0" customHeight="true">
      <c r="A145" s="11" t="s">
        <v>1386</v>
      </c>
      <c r="B145" s="22"/>
    </row>
    <row r="146" ht="60.0" customHeight="true">
      <c r="A146" s="11" t="s">
        <v>1387</v>
      </c>
      <c r="B146" s="22"/>
    </row>
    <row r="147" ht="75.0" customHeight="true">
      <c r="A147" s="11" t="s">
        <v>1388</v>
      </c>
      <c r="B147" s="22"/>
    </row>
    <row r="148" ht="45.0" customHeight="true">
      <c r="A148" s="11" t="s">
        <v>1389</v>
      </c>
      <c r="B148" s="22"/>
    </row>
    <row r="149" ht="60.0" customHeight="true">
      <c r="A149" s="11" t="s">
        <v>1390</v>
      </c>
      <c r="B149" s="22"/>
    </row>
    <row r="150" ht="60.0" customHeight="true">
      <c r="A150" s="11" t="s">
        <v>1391</v>
      </c>
      <c r="B150" s="22"/>
    </row>
    <row r="151" ht="75.0" customHeight="true">
      <c r="A151" s="11" t="s">
        <v>1392</v>
      </c>
      <c r="B151" s="22"/>
    </row>
    <row r="152" ht="90.0" customHeight="true">
      <c r="A152" s="11" t="s">
        <v>1393</v>
      </c>
      <c r="B152" s="22"/>
    </row>
    <row r="153" ht="45.0" customHeight="true">
      <c r="A153" s="11" t="s">
        <v>1394</v>
      </c>
      <c r="B153" s="22"/>
    </row>
    <row r="154" ht="60.0" customHeight="true">
      <c r="A154" s="11" t="s">
        <v>1395</v>
      </c>
      <c r="B154" s="22"/>
    </row>
    <row r="155" ht="75.0" customHeight="true">
      <c r="A155" s="11" t="s">
        <v>1396</v>
      </c>
      <c r="B155" s="22"/>
    </row>
    <row r="156" ht="60.0" customHeight="true">
      <c r="A156" s="11" t="s">
        <v>1397</v>
      </c>
      <c r="B156" s="22"/>
    </row>
    <row r="157" ht="75.0" customHeight="true">
      <c r="A157" s="11" t="s">
        <v>1398</v>
      </c>
      <c r="B157" s="22"/>
    </row>
    <row r="158" ht="60.0" customHeight="true">
      <c r="A158" s="11" t="s">
        <v>1399</v>
      </c>
      <c r="B158" s="22"/>
    </row>
    <row r="159" ht="60.0" customHeight="true">
      <c r="A159" s="11" t="s">
        <v>1400</v>
      </c>
      <c r="B159" s="22"/>
    </row>
    <row r="160" ht="45.0" customHeight="true">
      <c r="A160" s="11" t="s">
        <v>1401</v>
      </c>
      <c r="B160" s="22"/>
    </row>
    <row r="161" ht="45.0" customHeight="true">
      <c r="A161" s="11" t="s">
        <v>1402</v>
      </c>
      <c r="B161" s="22"/>
    </row>
    <row r="162" ht="45.0" customHeight="true">
      <c r="A162" s="11" t="s">
        <v>1403</v>
      </c>
      <c r="B162" s="22"/>
    </row>
    <row r="163" ht="45.0" customHeight="true">
      <c r="A163" s="11" t="s">
        <v>1404</v>
      </c>
      <c r="B163" s="22"/>
    </row>
    <row r="164" ht="60.0" customHeight="true">
      <c r="A164" s="11" t="s">
        <v>1405</v>
      </c>
      <c r="B164" s="22"/>
    </row>
    <row r="165" ht="135.0" customHeight="true">
      <c r="A165" s="11" t="s">
        <v>1406</v>
      </c>
      <c r="B165" s="22"/>
    </row>
    <row r="166" ht="120.0" customHeight="true">
      <c r="A166" s="11" t="s">
        <v>1407</v>
      </c>
      <c r="B166" s="22"/>
    </row>
    <row r="167" ht="135.0" customHeight="true">
      <c r="A167" s="11" t="s">
        <v>1408</v>
      </c>
      <c r="B167" s="22"/>
    </row>
    <row r="168" ht="45.0" customHeight="true">
      <c r="A168" s="11" t="s">
        <v>1409</v>
      </c>
      <c r="B168" s="22"/>
    </row>
    <row r="169" ht="90.0" customHeight="true">
      <c r="A169" s="11" t="s">
        <v>1410</v>
      </c>
      <c r="B169" s="22"/>
    </row>
    <row r="170" ht="75.0" customHeight="true">
      <c r="A170" s="11" t="s">
        <v>1411</v>
      </c>
      <c r="B170" s="22"/>
    </row>
    <row r="171" ht="75.0" customHeight="true">
      <c r="A171" s="11" t="s">
        <v>1412</v>
      </c>
      <c r="B171" s="22"/>
    </row>
    <row r="172" ht="30.0" customHeight="true">
      <c r="A172" s="11" t="s">
        <v>1413</v>
      </c>
      <c r="B172" s="22"/>
    </row>
    <row r="173" ht="30.0" customHeight="true">
      <c r="A173" s="11" t="s">
        <v>1414</v>
      </c>
      <c r="B173" s="22"/>
    </row>
    <row r="174" ht="60.0" customHeight="true">
      <c r="A174" s="11" t="s">
        <v>1415</v>
      </c>
      <c r="B174" s="22"/>
    </row>
    <row r="175" ht="60.0" customHeight="true">
      <c r="A175" s="11" t="s">
        <v>1416</v>
      </c>
      <c r="B175" s="22"/>
    </row>
    <row r="176" ht="60.0" customHeight="true">
      <c r="A176" s="11" t="s">
        <v>1417</v>
      </c>
      <c r="B176" s="22"/>
    </row>
    <row r="177" ht="90.0" customHeight="true">
      <c r="A177" s="11" t="s">
        <v>1418</v>
      </c>
      <c r="B177" s="22"/>
    </row>
    <row r="178" ht="30.0" customHeight="true">
      <c r="A178" s="11" t="s">
        <v>1419</v>
      </c>
      <c r="B178" s="22"/>
    </row>
    <row r="179" ht="60.0" customHeight="true">
      <c r="A179" s="11" t="s">
        <v>1420</v>
      </c>
      <c r="B179" s="22"/>
    </row>
    <row r="180" ht="60.0" customHeight="true">
      <c r="A180" s="11" t="s">
        <v>1421</v>
      </c>
      <c r="B180" s="22"/>
    </row>
    <row r="181" ht="60.0" customHeight="true">
      <c r="A181" s="11" t="s">
        <v>1422</v>
      </c>
      <c r="B181" s="22"/>
    </row>
    <row r="182" ht="90.0" customHeight="true">
      <c r="A182" s="11" t="s">
        <v>1423</v>
      </c>
      <c r="B182" s="22"/>
    </row>
    <row r="183" ht="45.0" customHeight="true">
      <c r="A183" s="11" t="s">
        <v>1424</v>
      </c>
      <c r="B183" s="22"/>
    </row>
    <row r="184" ht="60.0" customHeight="true">
      <c r="A184" s="11" t="s">
        <v>1425</v>
      </c>
      <c r="B184" s="22"/>
    </row>
    <row r="185" ht="75.0" customHeight="true">
      <c r="A185" s="11" t="s">
        <v>1426</v>
      </c>
      <c r="B185" s="22"/>
    </row>
    <row r="186" ht="75.0" customHeight="true">
      <c r="A186" s="11" t="s">
        <v>1427</v>
      </c>
      <c r="B186" s="22"/>
    </row>
    <row r="187" ht="105.0" customHeight="true">
      <c r="A187" s="11" t="s">
        <v>1428</v>
      </c>
      <c r="B187" s="22"/>
    </row>
    <row r="188" ht="45.0" customHeight="true">
      <c r="A188" s="11" t="s">
        <v>1429</v>
      </c>
      <c r="B188" s="22"/>
    </row>
    <row r="189" ht="60.0" customHeight="true">
      <c r="A189" s="11" t="s">
        <v>1430</v>
      </c>
      <c r="B189" s="22"/>
    </row>
    <row r="190" ht="75.0" customHeight="true">
      <c r="A190" s="11" t="s">
        <v>1431</v>
      </c>
      <c r="B190" s="22"/>
    </row>
    <row r="191" ht="75.0" customHeight="true">
      <c r="A191" s="11" t="s">
        <v>1432</v>
      </c>
      <c r="B191" s="22"/>
    </row>
    <row r="192" ht="105.0" customHeight="true">
      <c r="A192" s="11" t="s">
        <v>1433</v>
      </c>
      <c r="B192" s="22"/>
    </row>
    <row r="193" ht="45.0" customHeight="true">
      <c r="A193" s="11" t="s">
        <v>1434</v>
      </c>
      <c r="B193" s="22"/>
    </row>
    <row r="194" ht="60.0" customHeight="true">
      <c r="A194" s="11" t="s">
        <v>1435</v>
      </c>
      <c r="B194" s="22"/>
    </row>
    <row r="195" ht="75.0" customHeight="true">
      <c r="A195" s="11" t="s">
        <v>1436</v>
      </c>
      <c r="B195" s="22"/>
    </row>
    <row r="196" ht="75.0" customHeight="true">
      <c r="A196" s="11" t="s">
        <v>1437</v>
      </c>
      <c r="B196" s="22"/>
    </row>
    <row r="197" ht="105.0" customHeight="true">
      <c r="A197" s="11" t="s">
        <v>1438</v>
      </c>
      <c r="B197" s="22"/>
    </row>
    <row r="198" ht="45.0" customHeight="true">
      <c r="A198" s="11" t="s">
        <v>1439</v>
      </c>
      <c r="B198" s="22"/>
    </row>
    <row r="199" ht="75.0" customHeight="true">
      <c r="A199" s="11" t="s">
        <v>1440</v>
      </c>
      <c r="B199" s="22"/>
    </row>
    <row r="200" ht="45.0" customHeight="true">
      <c r="A200" s="11" t="s">
        <v>1441</v>
      </c>
      <c r="B200" s="22"/>
    </row>
    <row r="201" ht="45.0" customHeight="true">
      <c r="A201" s="11" t="s">
        <v>1442</v>
      </c>
      <c r="B201" s="22"/>
    </row>
    <row r="202" ht="45.0" customHeight="true">
      <c r="A202" s="11" t="s">
        <v>1443</v>
      </c>
      <c r="B202" s="22"/>
    </row>
    <row r="203" ht="45.0" customHeight="true">
      <c r="A203" s="11" t="s">
        <v>1444</v>
      </c>
      <c r="B203" s="22"/>
    </row>
    <row r="204" ht="45.0" customHeight="true">
      <c r="A204" s="11" t="s">
        <v>1445</v>
      </c>
      <c r="B204" s="22"/>
    </row>
    <row r="205" ht="60.0" customHeight="true">
      <c r="A205" s="11" t="s">
        <v>1446</v>
      </c>
      <c r="B205" s="22"/>
    </row>
    <row r="206" ht="75.0" customHeight="true">
      <c r="A206" s="11" t="s">
        <v>1447</v>
      </c>
      <c r="B206" s="22"/>
    </row>
    <row r="207" ht="105.0" customHeight="true">
      <c r="A207" s="11" t="s">
        <v>1448</v>
      </c>
      <c r="B207" s="22"/>
    </row>
    <row r="208" ht="75.0" customHeight="true">
      <c r="A208" s="11" t="s">
        <v>1449</v>
      </c>
      <c r="B208" s="22"/>
    </row>
    <row r="209" ht="75.0" customHeight="true">
      <c r="A209" s="11" t="s">
        <v>1450</v>
      </c>
      <c r="B209" s="22"/>
    </row>
    <row r="210" ht="75.0" customHeight="true">
      <c r="A210" s="11" t="s">
        <v>1451</v>
      </c>
      <c r="B210" s="22"/>
    </row>
    <row r="211" ht="75.0" customHeight="true">
      <c r="A211" s="11" t="s">
        <v>1452</v>
      </c>
      <c r="B211" s="22"/>
    </row>
    <row r="212" ht="75.0" customHeight="true">
      <c r="A212" s="11" t="s">
        <v>1453</v>
      </c>
      <c r="B212" s="22"/>
    </row>
    <row r="213" ht="90.0" customHeight="true">
      <c r="A213" s="11" t="s">
        <v>1454</v>
      </c>
      <c r="B213" s="22"/>
    </row>
    <row r="214" ht="75.0" customHeight="true">
      <c r="A214" s="11" t="s">
        <v>1455</v>
      </c>
      <c r="B214" s="22"/>
    </row>
    <row r="215" ht="105.0" customHeight="true">
      <c r="A215" s="11" t="s">
        <v>1456</v>
      </c>
      <c r="B215" s="22"/>
    </row>
    <row r="216" ht="75.0" customHeight="true">
      <c r="A216" s="11" t="s">
        <v>1457</v>
      </c>
      <c r="B216" s="22"/>
    </row>
    <row r="217" ht="75.0" customHeight="true">
      <c r="A217" s="11" t="s">
        <v>1458</v>
      </c>
      <c r="B217" s="22"/>
    </row>
    <row r="218" ht="75.0" customHeight="true">
      <c r="A218" s="11" t="s">
        <v>1459</v>
      </c>
      <c r="B218" s="22"/>
    </row>
    <row r="219" ht="75.0" customHeight="true">
      <c r="A219" s="11" t="s">
        <v>1460</v>
      </c>
      <c r="B219" s="22"/>
    </row>
    <row r="220" ht="75.0" customHeight="true">
      <c r="A220" s="11" t="s">
        <v>1461</v>
      </c>
      <c r="B220" s="22"/>
    </row>
    <row r="221" ht="90.0" customHeight="true">
      <c r="A221" s="11" t="s">
        <v>1462</v>
      </c>
      <c r="B221" s="22"/>
    </row>
    <row r="222" ht="45.0" customHeight="true">
      <c r="A222" s="11" t="s">
        <v>1463</v>
      </c>
      <c r="B222" s="22"/>
    </row>
    <row r="223" ht="75.0" customHeight="true">
      <c r="A223" s="11" t="s">
        <v>1464</v>
      </c>
      <c r="B223" s="22"/>
    </row>
    <row r="224" ht="45.0" customHeight="true">
      <c r="A224" s="11" t="s">
        <v>1465</v>
      </c>
      <c r="B224" s="22"/>
    </row>
    <row r="225" ht="45.0" customHeight="true">
      <c r="A225" s="11" t="s">
        <v>1466</v>
      </c>
      <c r="B225" s="22"/>
    </row>
    <row r="226" ht="45.0" customHeight="true">
      <c r="A226" s="11" t="s">
        <v>1467</v>
      </c>
      <c r="B226" s="22"/>
    </row>
    <row r="227" ht="45.0" customHeight="true">
      <c r="A227" s="11" t="s">
        <v>1468</v>
      </c>
      <c r="B227" s="22"/>
    </row>
    <row r="228" ht="45.0" customHeight="true">
      <c r="A228" s="11" t="s">
        <v>1469</v>
      </c>
      <c r="B228" s="22"/>
    </row>
    <row r="229" ht="60.0" customHeight="true">
      <c r="A229" s="11" t="s">
        <v>1470</v>
      </c>
      <c r="B229" s="22"/>
    </row>
    <row r="230" ht="75.0" customHeight="true">
      <c r="A230" s="11" t="s">
        <v>1471</v>
      </c>
      <c r="B230" s="22"/>
    </row>
    <row r="231" ht="105.0" customHeight="true">
      <c r="A231" s="11" t="s">
        <v>1472</v>
      </c>
      <c r="B231" s="22"/>
    </row>
    <row r="232" ht="75.0" customHeight="true">
      <c r="A232" s="11" t="s">
        <v>1473</v>
      </c>
      <c r="B232" s="22"/>
    </row>
    <row r="233" ht="75.0" customHeight="true">
      <c r="A233" s="11" t="s">
        <v>1474</v>
      </c>
      <c r="B233" s="22"/>
    </row>
    <row r="234" ht="75.0" customHeight="true">
      <c r="A234" s="11" t="s">
        <v>1475</v>
      </c>
      <c r="B234" s="22"/>
    </row>
    <row r="235" ht="75.0" customHeight="true">
      <c r="A235" s="11" t="s">
        <v>1476</v>
      </c>
      <c r="B235" s="22"/>
    </row>
    <row r="236" ht="75.0" customHeight="true">
      <c r="A236" s="11" t="s">
        <v>1477</v>
      </c>
      <c r="B236" s="22"/>
    </row>
    <row r="237" ht="90.0" customHeight="true">
      <c r="A237" s="11" t="s">
        <v>1478</v>
      </c>
      <c r="B237" s="22"/>
    </row>
    <row r="238" ht="75.0" customHeight="true">
      <c r="A238" s="11" t="s">
        <v>1479</v>
      </c>
      <c r="B238" s="22"/>
    </row>
    <row r="239" ht="105.0" customHeight="true">
      <c r="A239" s="11" t="s">
        <v>1480</v>
      </c>
      <c r="B239" s="22"/>
    </row>
    <row r="240" ht="75.0" customHeight="true">
      <c r="A240" s="11" t="s">
        <v>1481</v>
      </c>
      <c r="B240" s="22"/>
    </row>
    <row r="241" ht="75.0" customHeight="true">
      <c r="A241" s="11" t="s">
        <v>1482</v>
      </c>
      <c r="B241" s="22"/>
    </row>
    <row r="242" ht="75.0" customHeight="true">
      <c r="A242" s="11" t="s">
        <v>1483</v>
      </c>
      <c r="B242" s="22"/>
    </row>
    <row r="243" ht="75.0" customHeight="true">
      <c r="A243" s="11" t="s">
        <v>1484</v>
      </c>
      <c r="B243" s="22"/>
    </row>
    <row r="244" ht="75.0" customHeight="true">
      <c r="A244" s="11" t="s">
        <v>1485</v>
      </c>
      <c r="B244" s="22"/>
    </row>
    <row r="245" ht="90.0" customHeight="true">
      <c r="A245" s="11" t="s">
        <v>1486</v>
      </c>
      <c r="B245" s="22"/>
    </row>
    <row r="246" ht="45.0" customHeight="true">
      <c r="A246" s="11" t="s">
        <v>1487</v>
      </c>
      <c r="B246" s="22"/>
    </row>
    <row r="247" ht="75.0" customHeight="true">
      <c r="A247" s="11" t="s">
        <v>1488</v>
      </c>
      <c r="B247" s="22"/>
    </row>
    <row r="248" ht="45.0" customHeight="true">
      <c r="A248" s="11" t="s">
        <v>1489</v>
      </c>
      <c r="B248" s="22"/>
    </row>
    <row r="249" ht="45.0" customHeight="true">
      <c r="A249" s="11" t="s">
        <v>1490</v>
      </c>
      <c r="B249" s="22"/>
    </row>
    <row r="250" ht="45.0" customHeight="true">
      <c r="A250" s="11" t="s">
        <v>1491</v>
      </c>
      <c r="B250" s="22"/>
    </row>
    <row r="251" ht="45.0" customHeight="true">
      <c r="A251" s="11" t="s">
        <v>1492</v>
      </c>
      <c r="B251" s="22"/>
    </row>
    <row r="252" ht="45.0" customHeight="true">
      <c r="A252" s="11" t="s">
        <v>1493</v>
      </c>
      <c r="B252" s="22"/>
    </row>
    <row r="253" ht="60.0" customHeight="true">
      <c r="A253" s="11" t="s">
        <v>1494</v>
      </c>
      <c r="B253" s="22"/>
    </row>
    <row r="254" ht="75.0" customHeight="true">
      <c r="A254" s="11" t="s">
        <v>1495</v>
      </c>
      <c r="B254" s="22"/>
    </row>
    <row r="255" ht="105.0" customHeight="true">
      <c r="A255" s="11" t="s">
        <v>1496</v>
      </c>
      <c r="B255" s="22"/>
    </row>
    <row r="256" ht="75.0" customHeight="true">
      <c r="A256" s="11" t="s">
        <v>1497</v>
      </c>
      <c r="B256" s="22"/>
    </row>
    <row r="257" ht="75.0" customHeight="true">
      <c r="A257" s="11" t="s">
        <v>1498</v>
      </c>
      <c r="B257" s="22"/>
    </row>
    <row r="258" ht="75.0" customHeight="true">
      <c r="A258" s="11" t="s">
        <v>1499</v>
      </c>
      <c r="B258" s="22"/>
    </row>
    <row r="259" ht="75.0" customHeight="true">
      <c r="A259" s="11" t="s">
        <v>1500</v>
      </c>
      <c r="B259" s="22"/>
    </row>
    <row r="260" ht="75.0" customHeight="true">
      <c r="A260" s="11" t="s">
        <v>1501</v>
      </c>
      <c r="B260" s="22"/>
    </row>
    <row r="261" ht="90.0" customHeight="true">
      <c r="A261" s="11" t="s">
        <v>1502</v>
      </c>
      <c r="B261" s="22"/>
    </row>
    <row r="262" ht="60.0" customHeight="true">
      <c r="A262" s="11" t="s">
        <v>1503</v>
      </c>
      <c r="B262" s="22"/>
    </row>
    <row r="263" ht="90.0" customHeight="true">
      <c r="A263" s="11" t="s">
        <v>1504</v>
      </c>
      <c r="B263" s="22"/>
    </row>
    <row r="264" ht="60.0" customHeight="true">
      <c r="A264" s="11" t="s">
        <v>1505</v>
      </c>
      <c r="B264" s="22"/>
    </row>
    <row r="265" ht="60.0" customHeight="true">
      <c r="A265" s="11" t="s">
        <v>1506</v>
      </c>
      <c r="B265" s="22"/>
    </row>
    <row r="266" ht="60.0" customHeight="true">
      <c r="A266" s="11" t="s">
        <v>1507</v>
      </c>
      <c r="B266" s="22"/>
    </row>
    <row r="267" ht="60.0" customHeight="true">
      <c r="A267" s="11" t="s">
        <v>1508</v>
      </c>
      <c r="B267" s="22"/>
    </row>
    <row r="268" ht="60.0" customHeight="true">
      <c r="A268" s="11" t="s">
        <v>1509</v>
      </c>
      <c r="B268" s="22"/>
    </row>
    <row r="269" ht="75.0" customHeight="true">
      <c r="A269" s="11" t="s">
        <v>1510</v>
      </c>
      <c r="B269" s="22"/>
    </row>
    <row r="270" ht="90.0" customHeight="true">
      <c r="A270" s="11" t="s">
        <v>1511</v>
      </c>
      <c r="B270" s="22"/>
    </row>
    <row r="271" ht="120.0" customHeight="true">
      <c r="A271" s="11" t="s">
        <v>1512</v>
      </c>
      <c r="B271" s="22"/>
    </row>
    <row r="272" ht="90.0" customHeight="true">
      <c r="A272" s="11" t="s">
        <v>1513</v>
      </c>
      <c r="B272" s="22"/>
    </row>
    <row r="273" ht="90.0" customHeight="true">
      <c r="A273" s="11" t="s">
        <v>1514</v>
      </c>
      <c r="B273" s="22"/>
    </row>
    <row r="274" ht="90.0" customHeight="true">
      <c r="A274" s="11" t="s">
        <v>1515</v>
      </c>
      <c r="B274" s="22"/>
    </row>
    <row r="275" ht="90.0" customHeight="true">
      <c r="A275" s="11" t="s">
        <v>1516</v>
      </c>
      <c r="B275" s="22"/>
    </row>
    <row r="276" ht="90.0" customHeight="true">
      <c r="A276" s="11" t="s">
        <v>1517</v>
      </c>
      <c r="B276" s="22"/>
    </row>
    <row r="277" ht="105.0" customHeight="true">
      <c r="A277" s="11" t="s">
        <v>1518</v>
      </c>
      <c r="B277" s="22"/>
    </row>
    <row r="278" ht="45.0" customHeight="true">
      <c r="A278" s="11" t="s">
        <v>1519</v>
      </c>
      <c r="B278" s="22"/>
    </row>
    <row r="279" ht="45.0" customHeight="true">
      <c r="A279" s="11" t="s">
        <v>1520</v>
      </c>
      <c r="B279" s="22"/>
    </row>
    <row r="280" ht="45.0" customHeight="true">
      <c r="A280" s="11" t="s">
        <v>1521</v>
      </c>
      <c r="B280" s="22"/>
    </row>
    <row r="281" ht="45.0" customHeight="true">
      <c r="A281" s="11" t="s">
        <v>1522</v>
      </c>
      <c r="B281" s="22"/>
    </row>
    <row r="282" ht="60.0" customHeight="true">
      <c r="A282" s="11" t="s">
        <v>1523</v>
      </c>
      <c r="B282" s="22"/>
    </row>
    <row r="283" ht="75.0" customHeight="true">
      <c r="A283" s="11" t="s">
        <v>1524</v>
      </c>
      <c r="B283" s="22"/>
    </row>
    <row r="284" ht="60.0" customHeight="true">
      <c r="A284" s="11" t="s">
        <v>1525</v>
      </c>
      <c r="B284" s="22"/>
    </row>
    <row r="285" ht="75.0" customHeight="true">
      <c r="A285" s="11" t="s">
        <v>1526</v>
      </c>
      <c r="B285" s="22"/>
    </row>
    <row r="286" ht="75.0" customHeight="true">
      <c r="A286" s="11" t="s">
        <v>1527</v>
      </c>
      <c r="B286" s="22"/>
    </row>
    <row r="287" ht="90.0" customHeight="true">
      <c r="A287" s="11" t="s">
        <v>1528</v>
      </c>
      <c r="B287" s="22"/>
    </row>
    <row r="288" ht="90.0" customHeight="true">
      <c r="A288" s="11" t="s">
        <v>1529</v>
      </c>
      <c r="B288" s="22"/>
    </row>
    <row r="289" ht="45.0" customHeight="true">
      <c r="A289" s="11" t="s">
        <v>1530</v>
      </c>
      <c r="B289" s="22"/>
    </row>
    <row r="290" ht="45.0" customHeight="true">
      <c r="A290" s="11" t="s">
        <v>1531</v>
      </c>
      <c r="B290" s="22"/>
    </row>
    <row r="291" ht="45.0" customHeight="true">
      <c r="A291" s="11" t="s">
        <v>1532</v>
      </c>
      <c r="B291" s="22"/>
    </row>
    <row r="292" ht="45.0" customHeight="true">
      <c r="A292" s="11" t="s">
        <v>1533</v>
      </c>
      <c r="B292" s="22"/>
    </row>
    <row r="293" ht="45.0" customHeight="true">
      <c r="A293" s="11" t="s">
        <v>1534</v>
      </c>
      <c r="B293" s="22"/>
    </row>
    <row r="294" ht="60.0" customHeight="true">
      <c r="A294" s="11" t="s">
        <v>1535</v>
      </c>
      <c r="B294" s="22"/>
    </row>
    <row r="295" ht="75.0" customHeight="true">
      <c r="A295" s="11" t="s">
        <v>1536</v>
      </c>
      <c r="B295" s="22"/>
    </row>
    <row r="296" ht="60.0" customHeight="true">
      <c r="A296" s="11" t="s">
        <v>1537</v>
      </c>
      <c r="B296" s="22"/>
    </row>
    <row r="297" ht="75.0" customHeight="true">
      <c r="A297" s="11" t="s">
        <v>1538</v>
      </c>
      <c r="B297" s="22"/>
    </row>
    <row r="298" ht="75.0" customHeight="true">
      <c r="A298" s="11" t="s">
        <v>1539</v>
      </c>
      <c r="B298" s="22"/>
    </row>
    <row r="299" ht="90.0" customHeight="true">
      <c r="A299" s="11" t="s">
        <v>1540</v>
      </c>
      <c r="B299" s="22"/>
    </row>
    <row r="300" ht="90.0" customHeight="true">
      <c r="A300" s="11" t="s">
        <v>1541</v>
      </c>
      <c r="B300" s="22"/>
    </row>
    <row r="301" ht="75.0" customHeight="true">
      <c r="A301" s="11" t="s">
        <v>1542</v>
      </c>
      <c r="B301" s="22"/>
    </row>
    <row r="302" ht="60.0" customHeight="true">
      <c r="A302" s="11" t="s">
        <v>1543</v>
      </c>
      <c r="B302" s="22"/>
    </row>
    <row r="303" ht="45.0" customHeight="true">
      <c r="A303" s="11" t="s">
        <v>1544</v>
      </c>
      <c r="B303" s="22"/>
    </row>
    <row r="304" ht="90.0" customHeight="true">
      <c r="A304" s="11" t="s">
        <v>1545</v>
      </c>
      <c r="B304" s="22"/>
    </row>
    <row r="305" ht="30.0" customHeight="true">
      <c r="A305" s="11" t="s">
        <v>1546</v>
      </c>
      <c r="B305" s="22"/>
    </row>
    <row r="306" ht="30.0" customHeight="true">
      <c r="A306" s="11" t="s">
        <v>1547</v>
      </c>
      <c r="B306" s="22"/>
    </row>
    <row r="307" ht="30.0" customHeight="true">
      <c r="A307" s="11" t="s">
        <v>1548</v>
      </c>
      <c r="B307" s="22"/>
    </row>
    <row r="308" ht="30.0" customHeight="true">
      <c r="A308" s="11" t="s">
        <v>1549</v>
      </c>
      <c r="B308" s="22"/>
    </row>
    <row r="309" ht="30.0" customHeight="true">
      <c r="A309" s="11" t="s">
        <v>1550</v>
      </c>
      <c r="B309" s="22"/>
    </row>
    <row r="310" ht="75.0" customHeight="true">
      <c r="A310" s="11" t="s">
        <v>1551</v>
      </c>
      <c r="B310" s="22"/>
    </row>
    <row r="311" ht="120.0" customHeight="true">
      <c r="A311" s="11" t="s">
        <v>1552</v>
      </c>
      <c r="B311" s="22"/>
    </row>
    <row r="312" ht="60.0" customHeight="true">
      <c r="A312" s="11" t="s">
        <v>1553</v>
      </c>
      <c r="B312" s="22"/>
    </row>
    <row r="313" ht="60.0" customHeight="true">
      <c r="A313" s="11" t="s">
        <v>1554</v>
      </c>
      <c r="B313" s="22"/>
    </row>
    <row r="314" ht="60.0" customHeight="true">
      <c r="A314" s="11" t="s">
        <v>1555</v>
      </c>
      <c r="B314" s="22"/>
    </row>
    <row r="315" ht="60.0" customHeight="true">
      <c r="A315" s="11" t="s">
        <v>1556</v>
      </c>
      <c r="B315" s="22"/>
    </row>
    <row r="316" ht="60.0" customHeight="true">
      <c r="A316" s="11" t="s">
        <v>1557</v>
      </c>
      <c r="B316" s="22"/>
    </row>
    <row r="317" ht="75.0" customHeight="true">
      <c r="A317" s="11" t="s">
        <v>1558</v>
      </c>
      <c r="B317" s="22"/>
    </row>
    <row r="318" ht="120.0" customHeight="true">
      <c r="A318" s="11" t="s">
        <v>1559</v>
      </c>
      <c r="B318" s="22"/>
    </row>
    <row r="319" ht="60.0" customHeight="true">
      <c r="A319" s="11" t="s">
        <v>1560</v>
      </c>
      <c r="B319" s="22"/>
    </row>
    <row r="320" ht="60.0" customHeight="true">
      <c r="A320" s="11" t="s">
        <v>1561</v>
      </c>
      <c r="B320" s="22"/>
    </row>
    <row r="321" ht="60.0" customHeight="true">
      <c r="A321" s="11" t="s">
        <v>1562</v>
      </c>
      <c r="B321" s="22"/>
    </row>
    <row r="322" ht="60.0" customHeight="true">
      <c r="A322" s="11" t="s">
        <v>1563</v>
      </c>
      <c r="B322" s="22"/>
    </row>
    <row r="323" ht="60.0" customHeight="true">
      <c r="A323" s="11" t="s">
        <v>1564</v>
      </c>
      <c r="B323" s="22"/>
    </row>
    <row r="324" ht="45.0" customHeight="true">
      <c r="A324" s="11" t="s">
        <v>1565</v>
      </c>
      <c r="B324" s="22"/>
    </row>
    <row r="325" ht="90.0" customHeight="true">
      <c r="A325" s="11" t="s">
        <v>1566</v>
      </c>
      <c r="B325" s="22"/>
    </row>
    <row r="326" ht="30.0" customHeight="true">
      <c r="A326" s="11" t="s">
        <v>1567</v>
      </c>
      <c r="B326" s="22"/>
    </row>
    <row r="327" ht="30.0" customHeight="true">
      <c r="A327" s="11" t="s">
        <v>1568</v>
      </c>
      <c r="B327" s="22"/>
    </row>
    <row r="328" ht="30.0" customHeight="true">
      <c r="A328" s="11" t="s">
        <v>1569</v>
      </c>
      <c r="B328" s="22"/>
    </row>
    <row r="329" ht="30.0" customHeight="true">
      <c r="A329" s="11" t="s">
        <v>1570</v>
      </c>
      <c r="B329" s="22"/>
    </row>
    <row r="330" ht="30.0" customHeight="true">
      <c r="A330" s="11" t="s">
        <v>1571</v>
      </c>
      <c r="B330" s="22"/>
    </row>
    <row r="331" ht="75.0" customHeight="true">
      <c r="A331" s="11" t="s">
        <v>1572</v>
      </c>
      <c r="B331" s="22"/>
    </row>
    <row r="332" ht="120.0" customHeight="true">
      <c r="A332" s="11" t="s">
        <v>1573</v>
      </c>
      <c r="B332" s="22"/>
    </row>
    <row r="333" ht="60.0" customHeight="true">
      <c r="A333" s="11" t="s">
        <v>1574</v>
      </c>
      <c r="B333" s="22"/>
    </row>
    <row r="334" ht="60.0" customHeight="true">
      <c r="A334" s="11" t="s">
        <v>1575</v>
      </c>
      <c r="B334" s="22"/>
    </row>
    <row r="335" ht="60.0" customHeight="true">
      <c r="A335" s="11" t="s">
        <v>1576</v>
      </c>
      <c r="B335" s="22"/>
    </row>
    <row r="336" ht="60.0" customHeight="true">
      <c r="A336" s="11" t="s">
        <v>1577</v>
      </c>
      <c r="B336" s="22"/>
    </row>
    <row r="337" ht="60.0" customHeight="true">
      <c r="A337" s="11" t="s">
        <v>1578</v>
      </c>
      <c r="B337" s="22"/>
    </row>
    <row r="338" ht="75.0" customHeight="true">
      <c r="A338" s="11" t="s">
        <v>1579</v>
      </c>
      <c r="B338" s="22"/>
    </row>
    <row r="339" ht="120.0" customHeight="true">
      <c r="A339" s="11" t="s">
        <v>1580</v>
      </c>
      <c r="B339" s="22"/>
    </row>
    <row r="340" ht="60.0" customHeight="true">
      <c r="A340" s="11" t="s">
        <v>1581</v>
      </c>
      <c r="B340" s="22"/>
    </row>
    <row r="341" ht="60.0" customHeight="true">
      <c r="A341" s="11" t="s">
        <v>1582</v>
      </c>
      <c r="B341" s="22"/>
    </row>
    <row r="342" ht="60.0" customHeight="true">
      <c r="A342" s="11" t="s">
        <v>1583</v>
      </c>
      <c r="B342" s="22"/>
    </row>
    <row r="343" ht="60.0" customHeight="true">
      <c r="A343" s="11" t="s">
        <v>1584</v>
      </c>
      <c r="B343" s="22"/>
    </row>
    <row r="344" ht="60.0" customHeight="true">
      <c r="A344" s="11" t="s">
        <v>1585</v>
      </c>
      <c r="B344" s="22"/>
    </row>
    <row r="345" ht="45.0" customHeight="true">
      <c r="A345" s="11" t="s">
        <v>1586</v>
      </c>
      <c r="B345" s="22"/>
    </row>
    <row r="346" ht="90.0" customHeight="true">
      <c r="A346" s="11" t="s">
        <v>1587</v>
      </c>
      <c r="B346" s="22"/>
    </row>
    <row r="347" ht="30.0" customHeight="true">
      <c r="A347" s="11" t="s">
        <v>1588</v>
      </c>
      <c r="B347" s="22"/>
    </row>
    <row r="348" ht="30.0" customHeight="true">
      <c r="A348" s="11" t="s">
        <v>1589</v>
      </c>
      <c r="B348" s="22"/>
    </row>
    <row r="349" ht="30.0" customHeight="true">
      <c r="A349" s="11" t="s">
        <v>1590</v>
      </c>
      <c r="B349" s="22"/>
    </row>
    <row r="350" ht="30.0" customHeight="true">
      <c r="A350" s="11" t="s">
        <v>1591</v>
      </c>
      <c r="B350" s="22"/>
    </row>
    <row r="351" ht="30.0" customHeight="true">
      <c r="A351" s="11" t="s">
        <v>1592</v>
      </c>
      <c r="B351" s="22"/>
    </row>
    <row r="352" ht="75.0" customHeight="true">
      <c r="A352" s="11" t="s">
        <v>1593</v>
      </c>
      <c r="B352" s="22"/>
    </row>
    <row r="353" ht="120.0" customHeight="true">
      <c r="A353" s="11" t="s">
        <v>1594</v>
      </c>
      <c r="B353" s="22"/>
    </row>
    <row r="354" ht="60.0" customHeight="true">
      <c r="A354" s="11" t="s">
        <v>1595</v>
      </c>
      <c r="B354" s="22"/>
    </row>
    <row r="355" ht="60.0" customHeight="true">
      <c r="A355" s="11" t="s">
        <v>1596</v>
      </c>
      <c r="B355" s="22"/>
    </row>
    <row r="356" ht="60.0" customHeight="true">
      <c r="A356" s="11" t="s">
        <v>1597</v>
      </c>
      <c r="B356" s="22"/>
    </row>
    <row r="357" ht="60.0" customHeight="true">
      <c r="A357" s="11" t="s">
        <v>1598</v>
      </c>
      <c r="B357" s="22"/>
    </row>
    <row r="358" ht="60.0" customHeight="true">
      <c r="A358" s="11" t="s">
        <v>1599</v>
      </c>
      <c r="B358" s="22"/>
    </row>
    <row r="359" ht="45.0" customHeight="true">
      <c r="A359" s="11" t="s">
        <v>1600</v>
      </c>
      <c r="B359" s="22"/>
    </row>
    <row r="360" ht="90.0" customHeight="true">
      <c r="A360" s="11" t="s">
        <v>1601</v>
      </c>
      <c r="B360" s="22"/>
    </row>
    <row r="361" ht="30.0" customHeight="true">
      <c r="A361" s="11" t="s">
        <v>1602</v>
      </c>
      <c r="B361" s="22"/>
    </row>
    <row r="362" ht="30.0" customHeight="true">
      <c r="A362" s="11" t="s">
        <v>1603</v>
      </c>
      <c r="B362" s="22"/>
    </row>
    <row r="363" ht="30.0" customHeight="true">
      <c r="A363" s="11" t="s">
        <v>1604</v>
      </c>
      <c r="B363" s="22"/>
    </row>
    <row r="364" ht="30.0" customHeight="true">
      <c r="A364" s="11" t="s">
        <v>1605</v>
      </c>
      <c r="B364" s="22"/>
    </row>
    <row r="365" ht="30.0" customHeight="true">
      <c r="A365" s="11" t="s">
        <v>1606</v>
      </c>
      <c r="B365" s="22"/>
    </row>
    <row r="366" ht="75.0" customHeight="true">
      <c r="A366" s="11" t="s">
        <v>1607</v>
      </c>
      <c r="B366" s="22"/>
    </row>
    <row r="367" ht="120.0" customHeight="true">
      <c r="A367" s="11" t="s">
        <v>1608</v>
      </c>
      <c r="B367" s="22"/>
    </row>
    <row r="368" ht="60.0" customHeight="true">
      <c r="A368" s="11" t="s">
        <v>1609</v>
      </c>
      <c r="B368" s="22"/>
    </row>
    <row r="369" ht="60.0" customHeight="true">
      <c r="A369" s="11" t="s">
        <v>1610</v>
      </c>
      <c r="B369" s="22"/>
    </row>
    <row r="370" ht="60.0" customHeight="true">
      <c r="A370" s="11" t="s">
        <v>1611</v>
      </c>
      <c r="B370" s="22"/>
    </row>
    <row r="371" ht="60.0" customHeight="true">
      <c r="A371" s="11" t="s">
        <v>1612</v>
      </c>
      <c r="B371" s="22"/>
    </row>
    <row r="372" ht="60.0" customHeight="true">
      <c r="A372" s="11" t="s">
        <v>1613</v>
      </c>
      <c r="B372" s="22"/>
    </row>
    <row r="373" ht="105.0" customHeight="true">
      <c r="A373" s="11" t="s">
        <v>1614</v>
      </c>
      <c r="B373" s="22"/>
    </row>
    <row r="374" ht="105.0" customHeight="true">
      <c r="A374" s="11" t="s">
        <v>1615</v>
      </c>
      <c r="B374" s="22"/>
    </row>
    <row r="375" ht="90.0" customHeight="true">
      <c r="A375" s="11" t="s">
        <v>1616</v>
      </c>
      <c r="B375" s="22"/>
    </row>
    <row r="376" ht="105.0" customHeight="true">
      <c r="A376" s="11" t="s">
        <v>1617</v>
      </c>
      <c r="B376" s="22"/>
    </row>
    <row r="377" ht="120.0" customHeight="true">
      <c r="A377" s="11" t="s">
        <v>1618</v>
      </c>
      <c r="B377" s="22"/>
    </row>
    <row r="378" ht="45.0" customHeight="true">
      <c r="A378" s="11" t="s">
        <v>1619</v>
      </c>
      <c r="B378" s="22"/>
    </row>
    <row r="379" ht="60.0" customHeight="true">
      <c r="A379" s="11" t="s">
        <v>1620</v>
      </c>
      <c r="B379" s="22"/>
    </row>
    <row r="380" ht="45.0" customHeight="true">
      <c r="A380" s="11" t="s">
        <v>1621</v>
      </c>
      <c r="B380" s="22"/>
    </row>
    <row r="381" ht="45.0" customHeight="true">
      <c r="A381" s="11" t="s">
        <v>1622</v>
      </c>
      <c r="B381" s="22"/>
    </row>
    <row r="382" ht="45.0" customHeight="true">
      <c r="A382" s="11" t="s">
        <v>1623</v>
      </c>
      <c r="B382" s="22"/>
    </row>
    <row r="383" ht="60.0" customHeight="true">
      <c r="A383" s="11" t="s">
        <v>1624</v>
      </c>
      <c r="B383" s="22"/>
    </row>
    <row r="384" ht="60.0" customHeight="true">
      <c r="A384" s="11" t="s">
        <v>1625</v>
      </c>
      <c r="B384" s="22"/>
    </row>
    <row r="385" ht="30.0" customHeight="true">
      <c r="A385" s="11" t="s">
        <v>1626</v>
      </c>
      <c r="B385" s="22"/>
    </row>
    <row r="386" ht="30.0" customHeight="true">
      <c r="A386" s="11" t="s">
        <v>1627</v>
      </c>
      <c r="B386" s="22"/>
    </row>
    <row r="387" ht="45.0" customHeight="true">
      <c r="A387" s="11" t="s">
        <v>1628</v>
      </c>
      <c r="B387" s="22"/>
    </row>
    <row r="388" ht="45.0" customHeight="true">
      <c r="A388" s="11" t="s">
        <v>1629</v>
      </c>
      <c r="B388" s="22"/>
    </row>
    <row r="389" ht="45.0" customHeight="true">
      <c r="A389" s="11" t="s">
        <v>1630</v>
      </c>
      <c r="B389" s="22"/>
    </row>
    <row r="390" ht="60.0" customHeight="true">
      <c r="A390" s="11" t="s">
        <v>1631</v>
      </c>
      <c r="B390" s="22"/>
    </row>
    <row r="391" ht="30.0" customHeight="true">
      <c r="A391" s="11" t="s">
        <v>1632</v>
      </c>
      <c r="B391" s="22"/>
    </row>
    <row r="392" ht="15.0" customHeight="true">
      <c r="A392" s="11" t="s">
        <v>1633</v>
      </c>
      <c r="B392" s="22"/>
    </row>
    <row r="393" ht="90.0" customHeight="true">
      <c r="A393" s="11" t="s">
        <v>1634</v>
      </c>
      <c r="B393" s="22"/>
    </row>
    <row r="394" ht="30.0" customHeight="true">
      <c r="A394" s="11" t="s">
        <v>1635</v>
      </c>
      <c r="B394" s="22"/>
    </row>
    <row r="395" ht="30.0" customHeight="true">
      <c r="A395" s="11" t="s">
        <v>1636</v>
      </c>
      <c r="B395" s="22"/>
    </row>
    <row r="396" ht="60.0" customHeight="true">
      <c r="A396" s="11" t="s">
        <v>1637</v>
      </c>
      <c r="B396" s="22"/>
    </row>
    <row r="397" ht="30.0" customHeight="true">
      <c r="A397" s="11" t="s">
        <v>1638</v>
      </c>
      <c r="B397" s="22"/>
    </row>
    <row r="398" ht="30.0" customHeight="true">
      <c r="A398" s="11" t="s">
        <v>1639</v>
      </c>
      <c r="B398" s="22"/>
    </row>
    <row r="399" ht="15.0" customHeight="true">
      <c r="A399" s="11" t="s">
        <v>1640</v>
      </c>
      <c r="B399" s="22"/>
    </row>
    <row r="400" ht="30.0" customHeight="true">
      <c r="A400" s="11" t="s">
        <v>1641</v>
      </c>
      <c r="B400" s="22"/>
    </row>
    <row r="401" ht="15.0" customHeight="true">
      <c r="A401" s="11" t="s">
        <v>1642</v>
      </c>
      <c r="B401" s="22"/>
    </row>
    <row r="402" ht="90.0" customHeight="true">
      <c r="A402" s="11" t="s">
        <v>1643</v>
      </c>
      <c r="B402" s="22"/>
    </row>
    <row r="403" ht="15.0" customHeight="true">
      <c r="A403" s="11" t="s">
        <v>1644</v>
      </c>
      <c r="B403" s="22"/>
    </row>
    <row r="404" ht="120.0" customHeight="true">
      <c r="A404" s="11" t="s">
        <v>1645</v>
      </c>
      <c r="B404" s="22"/>
    </row>
    <row r="405" ht="45.0" customHeight="true">
      <c r="A405" s="11" t="s">
        <v>1646</v>
      </c>
      <c r="B405" s="22"/>
    </row>
    <row r="406" ht="60.0" customHeight="true">
      <c r="A406" s="11" t="s">
        <v>1647</v>
      </c>
      <c r="B406" s="22"/>
    </row>
    <row r="407" ht="60.0" customHeight="true">
      <c r="A407" s="11" t="s">
        <v>1648</v>
      </c>
      <c r="B407" s="22"/>
    </row>
    <row r="408" ht="30.0" customHeight="true">
      <c r="A408" s="11" t="s">
        <v>1649</v>
      </c>
      <c r="B408" s="22"/>
    </row>
    <row r="409" ht="45.0" customHeight="true">
      <c r="A409" s="11" t="s">
        <v>1650</v>
      </c>
      <c r="B409" s="22"/>
    </row>
    <row r="410" ht="45.0" customHeight="true">
      <c r="A410" s="11" t="s">
        <v>1651</v>
      </c>
      <c r="B410" s="22"/>
    </row>
    <row r="411" ht="60.0" customHeight="true">
      <c r="A411" s="11" t="s">
        <v>1652</v>
      </c>
      <c r="B411" s="22"/>
    </row>
    <row r="412" ht="60.0" customHeight="true">
      <c r="A412" s="11" t="s">
        <v>1653</v>
      </c>
      <c r="B412" s="22"/>
    </row>
    <row r="413" ht="75.0" customHeight="true">
      <c r="A413" s="11" t="s">
        <v>1654</v>
      </c>
      <c r="B413" s="22"/>
    </row>
    <row r="414" ht="75.0" customHeight="true">
      <c r="A414" s="11" t="s">
        <v>1655</v>
      </c>
      <c r="B414" s="22"/>
    </row>
    <row r="415" ht="90.0" customHeight="true">
      <c r="A415" s="11" t="s">
        <v>1656</v>
      </c>
      <c r="B415" s="22"/>
    </row>
    <row r="416" ht="60.0" customHeight="true">
      <c r="A416" s="11" t="s">
        <v>1657</v>
      </c>
      <c r="B416" s="22"/>
    </row>
    <row r="417" ht="45.0" customHeight="true">
      <c r="A417" s="11" t="s">
        <v>1658</v>
      </c>
      <c r="B417" s="22"/>
    </row>
    <row r="418" ht="120.0" customHeight="true">
      <c r="A418" s="11" t="s">
        <v>1659</v>
      </c>
      <c r="B418" s="22"/>
    </row>
    <row r="419" ht="75.0" customHeight="true">
      <c r="A419" s="11" t="s">
        <v>1660</v>
      </c>
      <c r="B419" s="22"/>
    </row>
    <row r="420" ht="75.0" customHeight="true">
      <c r="A420" s="11" t="s">
        <v>1661</v>
      </c>
      <c r="B420" s="22"/>
    </row>
    <row r="421" ht="30.0" customHeight="true">
      <c r="A421" s="11" t="s">
        <v>1662</v>
      </c>
      <c r="B421" s="22"/>
    </row>
    <row r="422" ht="60.0" customHeight="true">
      <c r="A422" s="11" t="s">
        <v>1663</v>
      </c>
      <c r="B422" s="22"/>
    </row>
    <row r="423" ht="45.0" customHeight="true">
      <c r="A423" s="11" t="s">
        <v>1664</v>
      </c>
      <c r="B423" s="22"/>
    </row>
    <row r="424" ht="180.0" customHeight="true">
      <c r="A424" s="11" t="s">
        <v>1665</v>
      </c>
      <c r="B424" s="22"/>
    </row>
    <row r="425" ht="30.0" customHeight="true">
      <c r="A425" s="11" t="s">
        <v>1666</v>
      </c>
      <c r="B425" s="22"/>
    </row>
    <row r="426" ht="75.0" customHeight="true">
      <c r="A426" s="11" t="s">
        <v>1667</v>
      </c>
      <c r="B426" s="22"/>
    </row>
    <row r="427" ht="195.0" customHeight="true">
      <c r="A427" s="11" t="s">
        <v>1668</v>
      </c>
      <c r="B427" s="22"/>
    </row>
    <row r="428" ht="45.0" customHeight="true">
      <c r="A428" s="11" t="s">
        <v>1669</v>
      </c>
      <c r="B428" s="22"/>
    </row>
    <row r="429" ht="45.0" customHeight="true">
      <c r="A429" s="11" t="s">
        <v>1670</v>
      </c>
      <c r="B429" s="22"/>
    </row>
    <row r="430" ht="45.0" customHeight="true">
      <c r="A430" s="11" t="s">
        <v>1671</v>
      </c>
      <c r="B430" s="22"/>
    </row>
    <row r="431" ht="60.0" customHeight="true">
      <c r="A431" s="11" t="s">
        <v>1672</v>
      </c>
      <c r="B431" s="22"/>
    </row>
    <row r="432" ht="45.0" customHeight="true">
      <c r="A432" s="11" t="s">
        <v>1673</v>
      </c>
      <c r="B432" s="22"/>
    </row>
    <row r="433" ht="75.0" customHeight="true">
      <c r="A433" s="11" t="s">
        <v>1674</v>
      </c>
      <c r="B433" s="22"/>
    </row>
    <row r="434" ht="90.0" customHeight="true">
      <c r="A434" s="11" t="s">
        <v>1675</v>
      </c>
      <c r="B434" s="22"/>
    </row>
    <row r="435" ht="45.0" customHeight="true">
      <c r="A435" s="11" t="s">
        <v>1676</v>
      </c>
      <c r="B435" s="22"/>
    </row>
    <row r="436" ht="60.0" customHeight="true">
      <c r="A436" s="11" t="s">
        <v>1677</v>
      </c>
      <c r="B436" s="22"/>
    </row>
    <row r="437" ht="75.0" customHeight="true">
      <c r="A437" s="11" t="s">
        <v>1678</v>
      </c>
      <c r="B437" s="22"/>
    </row>
    <row r="438" ht="75.0" customHeight="true">
      <c r="A438" s="11" t="s">
        <v>1679</v>
      </c>
      <c r="B438" s="22"/>
    </row>
    <row r="439" ht="90.0" customHeight="true">
      <c r="A439" s="11" t="s">
        <v>1680</v>
      </c>
      <c r="B439" s="22"/>
    </row>
    <row r="440" ht="45.0" customHeight="true">
      <c r="A440" s="11" t="s">
        <v>1681</v>
      </c>
      <c r="B440" s="22"/>
    </row>
    <row r="441" ht="60.0" customHeight="true">
      <c r="A441" s="11" t="s">
        <v>1682</v>
      </c>
      <c r="B441" s="22"/>
    </row>
    <row r="442" ht="90.0" customHeight="true">
      <c r="A442" s="11" t="s">
        <v>1683</v>
      </c>
      <c r="B442" s="22"/>
    </row>
    <row r="443" ht="60.0" customHeight="true">
      <c r="A443" s="11" t="s">
        <v>1684</v>
      </c>
      <c r="B443" s="22"/>
    </row>
    <row r="444" ht="60.0" customHeight="true">
      <c r="A444" s="11" t="s">
        <v>1685</v>
      </c>
      <c r="B444" s="22"/>
    </row>
    <row r="445" ht="90.0" customHeight="true">
      <c r="A445" s="11" t="s">
        <v>1686</v>
      </c>
      <c r="B445" s="22"/>
    </row>
    <row r="446" ht="135.0" customHeight="true">
      <c r="A446" s="11" t="s">
        <v>1687</v>
      </c>
      <c r="B446" s="22"/>
    </row>
    <row r="447" ht="45.0" customHeight="true">
      <c r="A447" s="11" t="s">
        <v>1688</v>
      </c>
      <c r="B447" s="22"/>
    </row>
    <row r="448" ht="45.0" customHeight="true">
      <c r="A448" s="11" t="s">
        <v>1689</v>
      </c>
      <c r="B448" s="22"/>
    </row>
    <row r="449" ht="30.0" customHeight="true">
      <c r="A449" s="11" t="s">
        <v>1690</v>
      </c>
      <c r="B449" s="22"/>
    </row>
    <row r="450" ht="45.0" customHeight="true">
      <c r="A450" s="11" t="s">
        <v>1691</v>
      </c>
      <c r="B450" s="22"/>
    </row>
    <row r="451" ht="30.0" customHeight="true">
      <c r="A451" s="11" t="s">
        <v>1692</v>
      </c>
      <c r="B451" s="22"/>
    </row>
    <row r="452" ht="60.0" customHeight="true">
      <c r="A452" s="11" t="s">
        <v>1693</v>
      </c>
      <c r="B452" s="22"/>
    </row>
    <row r="453" ht="60.0" customHeight="true">
      <c r="A453" s="11" t="s">
        <v>1694</v>
      </c>
      <c r="B453" s="22"/>
    </row>
    <row r="454" ht="45.0" customHeight="true">
      <c r="A454" s="11" t="s">
        <v>1695</v>
      </c>
      <c r="B454" s="22"/>
    </row>
    <row r="455" ht="180.0" customHeight="true">
      <c r="A455" s="11" t="s">
        <v>1696</v>
      </c>
      <c r="B455" s="22"/>
    </row>
    <row r="456" ht="30.0" customHeight="true">
      <c r="A456" s="11" t="s">
        <v>1697</v>
      </c>
      <c r="B456" s="22"/>
    </row>
    <row r="457" ht="75.0" customHeight="true">
      <c r="A457" s="11" t="s">
        <v>1698</v>
      </c>
      <c r="B457" s="22"/>
    </row>
    <row r="458" ht="195.0" customHeight="true">
      <c r="A458" s="11" t="s">
        <v>1699</v>
      </c>
      <c r="B458" s="22"/>
    </row>
    <row r="459" ht="45.0" customHeight="true">
      <c r="A459" s="11" t="s">
        <v>1700</v>
      </c>
      <c r="B459" s="22"/>
    </row>
    <row r="460" ht="45.0" customHeight="true">
      <c r="A460" s="11" t="s">
        <v>1701</v>
      </c>
      <c r="B460" s="22"/>
    </row>
    <row r="461" ht="45.0" customHeight="true">
      <c r="A461" s="11" t="s">
        <v>1702</v>
      </c>
      <c r="B461" s="22"/>
    </row>
    <row r="462" ht="60.0" customHeight="true">
      <c r="A462" s="11" t="s">
        <v>1703</v>
      </c>
      <c r="B462" s="22"/>
    </row>
    <row r="463" ht="45.0" customHeight="true">
      <c r="A463" s="11" t="s">
        <v>1704</v>
      </c>
      <c r="B463" s="22"/>
    </row>
    <row r="464" ht="75.0" customHeight="true">
      <c r="A464" s="11" t="s">
        <v>1705</v>
      </c>
      <c r="B464" s="22"/>
    </row>
    <row r="465" ht="90.0" customHeight="true">
      <c r="A465" s="11" t="s">
        <v>1706</v>
      </c>
      <c r="B465" s="22"/>
    </row>
    <row r="466" ht="45.0" customHeight="true">
      <c r="A466" s="11" t="s">
        <v>1707</v>
      </c>
      <c r="B466" s="22"/>
    </row>
    <row r="467" ht="60.0" customHeight="true">
      <c r="A467" s="11" t="s">
        <v>1708</v>
      </c>
      <c r="B467" s="22"/>
    </row>
    <row r="468" ht="75.0" customHeight="true">
      <c r="A468" s="11" t="s">
        <v>1709</v>
      </c>
      <c r="B468" s="22"/>
    </row>
    <row r="469" ht="75.0" customHeight="true">
      <c r="A469" s="11" t="s">
        <v>1710</v>
      </c>
      <c r="B469" s="22"/>
    </row>
    <row r="470" ht="90.0" customHeight="true">
      <c r="A470" s="11" t="s">
        <v>1711</v>
      </c>
      <c r="B470" s="22"/>
    </row>
    <row r="471" ht="45.0" customHeight="true">
      <c r="A471" s="11" t="s">
        <v>1712</v>
      </c>
      <c r="B471" s="22"/>
    </row>
    <row r="472" ht="60.0" customHeight="true">
      <c r="A472" s="11" t="s">
        <v>1713</v>
      </c>
      <c r="B472" s="22"/>
    </row>
    <row r="473" ht="90.0" customHeight="true">
      <c r="A473" s="11" t="s">
        <v>1714</v>
      </c>
      <c r="B473" s="22"/>
    </row>
    <row r="474" ht="60.0" customHeight="true">
      <c r="A474" s="11" t="s">
        <v>1715</v>
      </c>
      <c r="B474" s="22"/>
    </row>
    <row r="475" ht="60.0" customHeight="true">
      <c r="A475" s="11" t="s">
        <v>1716</v>
      </c>
      <c r="B475" s="22"/>
    </row>
    <row r="476" ht="90.0" customHeight="true">
      <c r="A476" s="11" t="s">
        <v>1717</v>
      </c>
      <c r="B476" s="22"/>
    </row>
    <row r="477" ht="135.0" customHeight="true">
      <c r="A477" s="11" t="s">
        <v>1718</v>
      </c>
      <c r="B477" s="22"/>
    </row>
    <row r="478" ht="45.0" customHeight="true">
      <c r="A478" s="11" t="s">
        <v>1719</v>
      </c>
      <c r="B478" s="22"/>
    </row>
    <row r="479" ht="45.0" customHeight="true">
      <c r="A479" s="11" t="s">
        <v>1720</v>
      </c>
      <c r="B479" s="22"/>
    </row>
    <row r="480" ht="30.0" customHeight="true">
      <c r="A480" s="11" t="s">
        <v>1721</v>
      </c>
      <c r="B480" s="22"/>
    </row>
    <row r="481" ht="45.0" customHeight="true">
      <c r="A481" s="11" t="s">
        <v>1722</v>
      </c>
      <c r="B481" s="22"/>
    </row>
    <row r="482" ht="30.0" customHeight="true">
      <c r="A482" s="11" t="s">
        <v>1723</v>
      </c>
      <c r="B482" s="22"/>
    </row>
    <row r="483" ht="60.0" customHeight="true">
      <c r="A483" s="11" t="s">
        <v>1724</v>
      </c>
      <c r="B483" s="22"/>
    </row>
    <row r="484" ht="60.0" customHeight="true">
      <c r="A484" s="11" t="s">
        <v>1725</v>
      </c>
      <c r="B484" s="22"/>
    </row>
    <row r="485" ht="75.0" customHeight="true">
      <c r="A485" s="11" t="s">
        <v>1726</v>
      </c>
      <c r="B485" s="22"/>
    </row>
    <row r="486" ht="45.0" customHeight="true">
      <c r="A486" s="11" t="s">
        <v>1727</v>
      </c>
      <c r="B486" s="22"/>
    </row>
    <row r="487" ht="45.0" customHeight="true">
      <c r="A487" s="11" t="s">
        <v>1728</v>
      </c>
      <c r="B487" s="22"/>
    </row>
    <row r="488" ht="30.0" customHeight="true">
      <c r="A488" s="11" t="s">
        <v>1729</v>
      </c>
      <c r="B488" s="22"/>
    </row>
    <row r="489" ht="135.0" customHeight="true">
      <c r="A489" s="11" t="s">
        <v>1730</v>
      </c>
      <c r="B489" s="22"/>
    </row>
    <row r="490" ht="60.0" customHeight="true">
      <c r="A490" s="11" t="s">
        <v>1731</v>
      </c>
      <c r="B490" s="22"/>
    </row>
    <row r="491" ht="120.0" customHeight="true">
      <c r="A491" s="11" t="s">
        <v>1732</v>
      </c>
      <c r="B491" s="22"/>
    </row>
    <row r="492" ht="75.0" customHeight="true">
      <c r="A492" s="11" t="s">
        <v>1733</v>
      </c>
      <c r="B492" s="22"/>
    </row>
    <row r="493" ht="75.0" customHeight="true">
      <c r="A493" s="11" t="s">
        <v>1734</v>
      </c>
      <c r="B493" s="22"/>
    </row>
    <row r="494" ht="45.0" customHeight="true">
      <c r="A494" s="11" t="s">
        <v>1735</v>
      </c>
      <c r="B494" s="22"/>
    </row>
    <row r="495" ht="45.0" customHeight="true">
      <c r="A495" s="11" t="s">
        <v>1736</v>
      </c>
      <c r="B495" s="22"/>
    </row>
    <row r="496" ht="90.0" customHeight="true">
      <c r="A496" s="11" t="s">
        <v>1737</v>
      </c>
      <c r="B496" s="22"/>
    </row>
    <row r="497" ht="30.0" customHeight="true">
      <c r="A497" s="11" t="s">
        <v>1738</v>
      </c>
      <c r="B497" s="22"/>
    </row>
    <row r="498" ht="15.0" customHeight="true">
      <c r="A498" s="11" t="s">
        <v>1739</v>
      </c>
      <c r="B498" s="22"/>
    </row>
    <row r="499" ht="30.0" customHeight="true">
      <c r="A499" s="11" t="s">
        <v>1740</v>
      </c>
      <c r="B499" s="22"/>
    </row>
    <row r="500" ht="30.0" customHeight="true">
      <c r="A500" s="11" t="s">
        <v>1741</v>
      </c>
      <c r="B500" s="22"/>
    </row>
    <row r="501" ht="60.0" customHeight="true">
      <c r="A501" s="11" t="s">
        <v>1742</v>
      </c>
      <c r="B501" s="22"/>
    </row>
    <row r="502" ht="60.0" customHeight="true">
      <c r="A502" s="11" t="s">
        <v>1743</v>
      </c>
      <c r="B502" s="22"/>
    </row>
    <row r="503" ht="30.0" customHeight="true">
      <c r="A503" s="11" t="s">
        <v>1744</v>
      </c>
      <c r="B503" s="22"/>
    </row>
    <row r="504" ht="60.0" customHeight="true">
      <c r="A504" s="11" t="s">
        <v>1745</v>
      </c>
      <c r="B504" s="22"/>
    </row>
    <row r="505" ht="105.0" customHeight="true">
      <c r="A505" s="11" t="s">
        <v>1746</v>
      </c>
      <c r="B505" s="22"/>
    </row>
    <row r="506" ht="75.0" customHeight="true">
      <c r="A506" s="11" t="s">
        <v>1747</v>
      </c>
      <c r="B506" s="22"/>
    </row>
    <row r="507" ht="90.0" customHeight="true">
      <c r="A507" s="11" t="s">
        <v>1748</v>
      </c>
      <c r="B507" s="22"/>
    </row>
    <row r="508" ht="60.0" customHeight="true">
      <c r="A508" s="11" t="s">
        <v>1749</v>
      </c>
      <c r="B508" s="22"/>
    </row>
    <row r="509" ht="75.0" customHeight="true">
      <c r="A509" s="11" t="s">
        <v>1750</v>
      </c>
      <c r="B509" s="22"/>
    </row>
    <row r="510" ht="45.0" customHeight="true">
      <c r="A510" s="11" t="s">
        <v>1751</v>
      </c>
      <c r="B510" s="22"/>
    </row>
    <row r="511" ht="75.0" customHeight="true">
      <c r="A511" s="11" t="s">
        <v>1752</v>
      </c>
      <c r="B511" s="22"/>
    </row>
    <row r="512" ht="45.0" customHeight="true">
      <c r="A512" s="11" t="s">
        <v>1753</v>
      </c>
      <c r="B512" s="22"/>
    </row>
    <row r="513" ht="75.0" customHeight="true">
      <c r="A513" s="11" t="s">
        <v>1754</v>
      </c>
      <c r="B513" s="22"/>
    </row>
    <row r="514" ht="45.0" customHeight="true">
      <c r="A514" s="11" t="s">
        <v>1755</v>
      </c>
      <c r="B514" s="22"/>
    </row>
    <row r="515" ht="45.0" customHeight="true">
      <c r="A515" s="11" t="s">
        <v>1756</v>
      </c>
      <c r="B515" s="22"/>
    </row>
    <row r="516" ht="30.0" customHeight="true">
      <c r="A516" s="11" t="s">
        <v>1757</v>
      </c>
      <c r="B516" s="22"/>
    </row>
    <row r="517" ht="30.0" customHeight="true">
      <c r="A517" s="11" t="s">
        <v>1758</v>
      </c>
      <c r="B517" s="22"/>
    </row>
    <row r="518" ht="60.0" customHeight="true">
      <c r="A518" s="11" t="s">
        <v>1759</v>
      </c>
      <c r="B518" s="22"/>
    </row>
    <row r="519" ht="60.0" customHeight="true">
      <c r="A519" s="11" t="s">
        <v>1760</v>
      </c>
      <c r="B519" s="22"/>
    </row>
    <row r="520" ht="75.0" customHeight="true">
      <c r="A520" s="11" t="s">
        <v>1761</v>
      </c>
      <c r="B520" s="22"/>
    </row>
    <row r="521" ht="60.0" customHeight="true">
      <c r="A521" s="11" t="s">
        <v>1762</v>
      </c>
      <c r="B521" s="22"/>
    </row>
    <row r="522" ht="90.0" customHeight="true">
      <c r="A522" s="11" t="s">
        <v>1763</v>
      </c>
      <c r="B522" s="22"/>
    </row>
    <row r="523" ht="60.0" customHeight="true">
      <c r="A523" s="11" t="s">
        <v>1764</v>
      </c>
      <c r="B523" s="22"/>
    </row>
    <row r="524" ht="90.0" customHeight="true">
      <c r="A524" s="11" t="s">
        <v>1765</v>
      </c>
      <c r="B524" s="22"/>
    </row>
    <row r="525" ht="45.0" customHeight="true">
      <c r="A525" s="11" t="s">
        <v>1766</v>
      </c>
      <c r="B525" s="22"/>
    </row>
    <row r="526" ht="75.0" customHeight="true">
      <c r="A526" s="11" t="s">
        <v>1767</v>
      </c>
      <c r="B526" s="22"/>
    </row>
    <row r="527" ht="30.0" customHeight="true">
      <c r="A527" s="11" t="s">
        <v>1768</v>
      </c>
      <c r="B527" s="22"/>
    </row>
    <row r="528" ht="105.0" customHeight="true">
      <c r="A528" s="11" t="s">
        <v>1769</v>
      </c>
      <c r="B528" s="22"/>
    </row>
    <row r="529" ht="60.0" customHeight="true">
      <c r="A529" s="11" t="s">
        <v>1770</v>
      </c>
      <c r="B529" s="22"/>
    </row>
    <row r="530" ht="120.0" customHeight="true">
      <c r="A530" s="11" t="s">
        <v>1771</v>
      </c>
      <c r="B530" s="22"/>
    </row>
    <row r="531" ht="105.0" customHeight="true">
      <c r="A531" s="11" t="s">
        <v>1772</v>
      </c>
      <c r="B531" s="22"/>
    </row>
    <row r="532" ht="90.0" customHeight="true">
      <c r="A532" s="11" t="s">
        <v>1773</v>
      </c>
      <c r="B532" s="22"/>
    </row>
    <row r="533" ht="90.0" customHeight="true">
      <c r="A533" s="11" t="s">
        <v>1774</v>
      </c>
      <c r="B533" s="22"/>
    </row>
    <row r="534" ht="75.0" customHeight="true">
      <c r="A534" s="11" t="s">
        <v>1775</v>
      </c>
      <c r="B534" s="22"/>
    </row>
    <row r="535" ht="90.0" customHeight="true">
      <c r="A535" s="11" t="s">
        <v>1776</v>
      </c>
      <c r="B535" s="22"/>
    </row>
    <row r="536" ht="105.0" customHeight="true">
      <c r="A536" s="11" t="s">
        <v>1777</v>
      </c>
      <c r="B536" s="22"/>
    </row>
    <row r="537" ht="105.0" customHeight="true">
      <c r="A537" s="11" t="s">
        <v>1778</v>
      </c>
      <c r="B537" s="22"/>
    </row>
    <row r="538" ht="75.0" customHeight="true">
      <c r="A538" s="11" t="s">
        <v>1779</v>
      </c>
      <c r="B538" s="22"/>
    </row>
    <row r="539" ht="75.0" customHeight="true">
      <c r="A539" s="11" t="s">
        <v>1780</v>
      </c>
      <c r="B539" s="22"/>
    </row>
    <row r="540" ht="75.0" customHeight="true">
      <c r="A540" s="11" t="s">
        <v>1781</v>
      </c>
      <c r="B540" s="22"/>
    </row>
    <row r="541" ht="75.0" customHeight="true">
      <c r="A541" s="11" t="s">
        <v>1782</v>
      </c>
      <c r="B541" s="22"/>
    </row>
    <row r="542" ht="105.0" customHeight="true">
      <c r="A542" s="11" t="s">
        <v>1783</v>
      </c>
      <c r="B542" s="22"/>
    </row>
    <row r="543" ht="120.0" customHeight="true">
      <c r="A543" s="11" t="s">
        <v>1784</v>
      </c>
      <c r="B543" s="22"/>
    </row>
    <row r="544" ht="120.0" customHeight="true">
      <c r="A544" s="11" t="s">
        <v>1785</v>
      </c>
      <c r="B544" s="22"/>
    </row>
    <row r="545" ht="120.0" customHeight="true">
      <c r="A545" s="11" t="s">
        <v>1786</v>
      </c>
      <c r="B545" s="22"/>
    </row>
    <row r="546" ht="165.0" customHeight="true">
      <c r="A546" s="11" t="s">
        <v>1787</v>
      </c>
      <c r="B546" s="22"/>
    </row>
    <row r="547" ht="150.0" customHeight="true">
      <c r="A547" s="11" t="s">
        <v>1788</v>
      </c>
      <c r="B547" s="22"/>
    </row>
    <row r="548" ht="165.0" customHeight="true">
      <c r="A548" s="11" t="s">
        <v>1789</v>
      </c>
      <c r="B548" s="22"/>
    </row>
    <row r="549" ht="150.0" customHeight="true">
      <c r="A549" s="11" t="s">
        <v>1790</v>
      </c>
      <c r="B549" s="22"/>
    </row>
    <row r="550" ht="150.0" customHeight="true">
      <c r="A550" s="11" t="s">
        <v>1791</v>
      </c>
      <c r="B550" s="22"/>
    </row>
    <row r="551" ht="150.0" customHeight="true">
      <c r="A551" s="11" t="s">
        <v>1792</v>
      </c>
      <c r="B551" s="22"/>
    </row>
    <row r="552" ht="165.0" customHeight="true">
      <c r="A552" s="11" t="s">
        <v>1793</v>
      </c>
      <c r="B552" s="22"/>
    </row>
    <row r="553" ht="165.0" customHeight="true">
      <c r="A553" s="11" t="s">
        <v>1794</v>
      </c>
      <c r="B553" s="22"/>
    </row>
    <row r="554" ht="165.0" customHeight="true">
      <c r="A554" s="11" t="s">
        <v>1795</v>
      </c>
      <c r="B554" s="22"/>
    </row>
    <row r="555" ht="135.0" customHeight="true">
      <c r="A555" s="11" t="s">
        <v>1796</v>
      </c>
      <c r="B555" s="22"/>
    </row>
    <row r="556" ht="135.0" customHeight="true">
      <c r="A556" s="11" t="s">
        <v>1797</v>
      </c>
      <c r="B556" s="22"/>
    </row>
    <row r="557" ht="135.0" customHeight="true">
      <c r="A557" s="11" t="s">
        <v>1798</v>
      </c>
      <c r="B557" s="22"/>
    </row>
    <row r="558" ht="120.0" customHeight="true">
      <c r="A558" s="11" t="s">
        <v>1799</v>
      </c>
      <c r="B558" s="22"/>
    </row>
    <row r="559" ht="75.0" customHeight="true">
      <c r="A559" s="11" t="s">
        <v>1800</v>
      </c>
      <c r="B559" s="22"/>
    </row>
    <row r="560" ht="75.0" customHeight="true">
      <c r="A560" s="11" t="s">
        <v>1801</v>
      </c>
      <c r="B560" s="22"/>
    </row>
    <row r="561" ht="75.0" customHeight="true">
      <c r="A561" s="11" t="s">
        <v>1802</v>
      </c>
      <c r="B561" s="22"/>
    </row>
    <row r="562" ht="75.0" customHeight="true">
      <c r="A562" s="11" t="s">
        <v>1803</v>
      </c>
      <c r="B562" s="22"/>
    </row>
    <row r="563" ht="75.0" customHeight="true">
      <c r="A563" s="11" t="s">
        <v>1804</v>
      </c>
      <c r="B563" s="22"/>
    </row>
    <row r="564" ht="90.0" customHeight="true">
      <c r="A564" s="11" t="s">
        <v>1805</v>
      </c>
      <c r="B564" s="22"/>
    </row>
    <row r="565" ht="90.0" customHeight="true">
      <c r="A565" s="11" t="s">
        <v>1806</v>
      </c>
      <c r="B565" s="22"/>
    </row>
    <row r="566" ht="90.0" customHeight="true">
      <c r="A566" s="11" t="s">
        <v>1807</v>
      </c>
      <c r="B566" s="22"/>
    </row>
    <row r="567" ht="75.0" customHeight="true">
      <c r="A567" s="11" t="s">
        <v>1808</v>
      </c>
      <c r="B567" s="22"/>
    </row>
    <row r="568" ht="75.0" customHeight="true">
      <c r="A568" s="11" t="s">
        <v>1809</v>
      </c>
      <c r="B568" s="22"/>
    </row>
    <row r="569" ht="90.0" customHeight="true">
      <c r="A569" s="11" t="s">
        <v>1810</v>
      </c>
      <c r="B569" s="22"/>
    </row>
    <row r="570" ht="90.0" customHeight="true">
      <c r="A570" s="11" t="s">
        <v>1811</v>
      </c>
      <c r="B570" s="22"/>
    </row>
    <row r="571" ht="120.0" customHeight="true">
      <c r="A571" s="11" t="s">
        <v>1812</v>
      </c>
      <c r="B571" s="22"/>
    </row>
    <row r="572" ht="120.0" customHeight="true">
      <c r="A572" s="11" t="s">
        <v>1813</v>
      </c>
      <c r="B572" s="22"/>
    </row>
    <row r="573" ht="120.0" customHeight="true">
      <c r="A573" s="11" t="s">
        <v>1814</v>
      </c>
      <c r="B573" s="22"/>
    </row>
    <row r="574" ht="120.0" customHeight="true">
      <c r="A574" s="11" t="s">
        <v>1815</v>
      </c>
      <c r="B574" s="22"/>
    </row>
    <row r="575" ht="105.0" customHeight="true">
      <c r="A575" s="11" t="s">
        <v>1816</v>
      </c>
      <c r="B575" s="22"/>
    </row>
    <row r="576" ht="105.0" customHeight="true">
      <c r="A576" s="11" t="s">
        <v>1817</v>
      </c>
      <c r="B576" s="22"/>
    </row>
    <row r="577" ht="105.0" customHeight="true">
      <c r="A577" s="11" t="s">
        <v>1818</v>
      </c>
      <c r="B577" s="22"/>
    </row>
    <row r="578" ht="105.0" customHeight="true">
      <c r="A578" s="11" t="s">
        <v>1819</v>
      </c>
      <c r="B578" s="22"/>
    </row>
    <row r="579" ht="120.0" customHeight="true">
      <c r="A579" s="11" t="s">
        <v>1820</v>
      </c>
      <c r="B579" s="22"/>
    </row>
    <row r="580" ht="120.0" customHeight="true">
      <c r="A580" s="11" t="s">
        <v>1821</v>
      </c>
      <c r="B580" s="22"/>
    </row>
    <row r="581" ht="120.0" customHeight="true">
      <c r="A581" s="11" t="s">
        <v>1822</v>
      </c>
      <c r="B581" s="22"/>
    </row>
    <row r="582" ht="120.0" customHeight="true">
      <c r="A582" s="11" t="s">
        <v>1823</v>
      </c>
      <c r="B582" s="22"/>
    </row>
    <row r="583" ht="105.0" customHeight="true">
      <c r="A583" s="11" t="s">
        <v>1824</v>
      </c>
      <c r="B583" s="22"/>
    </row>
    <row r="584" ht="105.0" customHeight="true">
      <c r="A584" s="11" t="s">
        <v>1825</v>
      </c>
      <c r="B584" s="22"/>
    </row>
    <row r="585" ht="120.0" customHeight="true">
      <c r="A585" s="11" t="s">
        <v>1826</v>
      </c>
      <c r="B585" s="22"/>
    </row>
    <row r="586" ht="120.0" customHeight="true">
      <c r="A586" s="11" t="s">
        <v>1827</v>
      </c>
      <c r="B586" s="22"/>
    </row>
    <row r="587" ht="105.0" customHeight="true">
      <c r="A587" s="11" t="s">
        <v>1828</v>
      </c>
      <c r="B587" s="22"/>
    </row>
    <row r="588" ht="105.0" customHeight="true">
      <c r="A588" s="11" t="s">
        <v>1829</v>
      </c>
      <c r="B588" s="22"/>
    </row>
    <row r="589" ht="120.0" customHeight="true">
      <c r="A589" s="11" t="s">
        <v>1830</v>
      </c>
      <c r="B589" s="22"/>
    </row>
    <row r="590" ht="120.0" customHeight="true">
      <c r="A590" s="11" t="s">
        <v>1831</v>
      </c>
      <c r="B590" s="22"/>
    </row>
    <row r="591" ht="120.0" customHeight="true">
      <c r="A591" s="11" t="s">
        <v>1832</v>
      </c>
      <c r="B591" s="22"/>
    </row>
    <row r="592" ht="135.0" customHeight="true">
      <c r="A592" s="11" t="s">
        <v>1833</v>
      </c>
      <c r="B592" s="22"/>
    </row>
    <row r="593" ht="135.0" customHeight="true">
      <c r="A593" s="11" t="s">
        <v>1834</v>
      </c>
      <c r="B593" s="22"/>
    </row>
    <row r="594" ht="135.0" customHeight="true">
      <c r="A594" s="11" t="s">
        <v>1835</v>
      </c>
      <c r="B594" s="22"/>
    </row>
    <row r="595" ht="120.0" customHeight="true">
      <c r="A595" s="11" t="s">
        <v>1836</v>
      </c>
      <c r="B595" s="22"/>
    </row>
    <row r="596" ht="135.0" customHeight="true">
      <c r="A596" s="11" t="s">
        <v>1837</v>
      </c>
      <c r="B596" s="22"/>
    </row>
    <row r="597" ht="135.0" customHeight="true">
      <c r="A597" s="11" t="s">
        <v>1838</v>
      </c>
      <c r="B597" s="22"/>
    </row>
    <row r="598" ht="135.0" customHeight="true">
      <c r="A598" s="11" t="s">
        <v>1839</v>
      </c>
      <c r="B598" s="22"/>
    </row>
    <row r="599" ht="90.0" customHeight="true">
      <c r="A599" s="11" t="s">
        <v>1840</v>
      </c>
      <c r="B599" s="22"/>
    </row>
    <row r="600" ht="90.0" customHeight="true">
      <c r="A600" s="11" t="s">
        <v>1841</v>
      </c>
      <c r="B600" s="22"/>
    </row>
    <row r="601" ht="90.0" customHeight="true">
      <c r="A601" s="11" t="s">
        <v>1842</v>
      </c>
      <c r="B601" s="22"/>
    </row>
    <row r="602" ht="90.0" customHeight="true">
      <c r="A602" s="11" t="s">
        <v>1843</v>
      </c>
      <c r="B602" s="22"/>
    </row>
    <row r="603" ht="90.0" customHeight="true">
      <c r="A603" s="11" t="s">
        <v>1844</v>
      </c>
      <c r="B603" s="22"/>
    </row>
    <row r="604" ht="90.0" customHeight="true">
      <c r="A604" s="11" t="s">
        <v>1845</v>
      </c>
      <c r="B604" s="22"/>
    </row>
    <row r="605" ht="105.0" customHeight="true">
      <c r="A605" s="11" t="s">
        <v>1846</v>
      </c>
      <c r="B605" s="22"/>
    </row>
    <row r="606" ht="105.0" customHeight="true">
      <c r="A606" s="11" t="s">
        <v>1847</v>
      </c>
      <c r="B606" s="22"/>
    </row>
    <row r="607" ht="165.0" customHeight="true">
      <c r="A607" s="11" t="s">
        <v>1848</v>
      </c>
      <c r="B607" s="22"/>
    </row>
    <row r="608" ht="90.0" customHeight="true">
      <c r="A608" s="11" t="s">
        <v>1849</v>
      </c>
      <c r="B608" s="22"/>
    </row>
    <row r="609" ht="45.0" customHeight="true">
      <c r="A609" s="11" t="s">
        <v>1850</v>
      </c>
      <c r="B609" s="22"/>
    </row>
    <row r="610" ht="30.0" customHeight="true">
      <c r="A610" s="11" t="s">
        <v>1851</v>
      </c>
      <c r="B610" s="22"/>
    </row>
    <row r="611" ht="60.0" customHeight="true">
      <c r="A611" s="11" t="s">
        <v>1852</v>
      </c>
      <c r="B611" s="22"/>
    </row>
    <row r="612" ht="60.0" customHeight="true">
      <c r="A612" s="11" t="s">
        <v>1853</v>
      </c>
      <c r="B612" s="22"/>
    </row>
    <row r="613" ht="75.0" customHeight="true">
      <c r="A613" s="11" t="s">
        <v>1854</v>
      </c>
      <c r="B613" s="22"/>
    </row>
    <row r="614" ht="30.0" customHeight="true">
      <c r="A614" s="11" t="s">
        <v>1855</v>
      </c>
      <c r="B614" s="22"/>
    </row>
    <row r="615" ht="60.0" customHeight="true">
      <c r="A615" s="11" t="s">
        <v>1856</v>
      </c>
      <c r="B615" s="22"/>
    </row>
    <row r="616" ht="75.0" customHeight="true">
      <c r="A616" s="11" t="s">
        <v>1857</v>
      </c>
      <c r="B616" s="22"/>
    </row>
    <row r="617" ht="75.0" customHeight="true">
      <c r="A617" s="11" t="s">
        <v>1858</v>
      </c>
      <c r="B617" s="22"/>
    </row>
    <row r="618" ht="75.0" customHeight="true">
      <c r="A618" s="11" t="s">
        <v>1859</v>
      </c>
      <c r="B618" s="22"/>
    </row>
    <row r="619" ht="90.0" customHeight="true">
      <c r="A619" s="11" t="s">
        <v>1860</v>
      </c>
      <c r="B619" s="22"/>
    </row>
    <row r="620" ht="45.0" customHeight="true">
      <c r="A620" s="11" t="s">
        <v>1861</v>
      </c>
      <c r="B620" s="22"/>
    </row>
    <row r="621" ht="60.0" customHeight="true">
      <c r="A621" s="11" t="s">
        <v>1862</v>
      </c>
      <c r="B621" s="22"/>
    </row>
    <row r="622" ht="75.0" customHeight="true">
      <c r="A622" s="11" t="s">
        <v>1863</v>
      </c>
      <c r="B622" s="22"/>
    </row>
    <row r="623" ht="60.0" customHeight="true">
      <c r="A623" s="11" t="s">
        <v>1864</v>
      </c>
      <c r="B623" s="22"/>
    </row>
    <row r="624" ht="75.0" customHeight="true">
      <c r="A624" s="11" t="s">
        <v>1865</v>
      </c>
      <c r="B624" s="22"/>
    </row>
    <row r="625" ht="60.0" customHeight="true">
      <c r="A625" s="11" t="s">
        <v>1866</v>
      </c>
      <c r="B625" s="22"/>
    </row>
    <row r="626" ht="60.0" customHeight="true">
      <c r="A626" s="11" t="s">
        <v>1867</v>
      </c>
      <c r="B626" s="22"/>
    </row>
    <row r="627" ht="45.0" customHeight="true">
      <c r="A627" s="11" t="s">
        <v>1868</v>
      </c>
      <c r="B627" s="22"/>
    </row>
    <row r="628" ht="45.0" customHeight="true">
      <c r="A628" s="11" t="s">
        <v>1869</v>
      </c>
      <c r="B628" s="22"/>
    </row>
    <row r="629" ht="45.0" customHeight="true">
      <c r="A629" s="11" t="s">
        <v>1870</v>
      </c>
      <c r="B629" s="22"/>
    </row>
    <row r="630" ht="90.0" customHeight="true">
      <c r="A630" s="11" t="s">
        <v>1871</v>
      </c>
      <c r="B630" s="22"/>
    </row>
    <row r="631" ht="60.0" customHeight="true">
      <c r="A631" s="11" t="s">
        <v>1872</v>
      </c>
      <c r="B631" s="22"/>
    </row>
    <row r="632" ht="75.0" customHeight="true">
      <c r="A632" s="11" t="s">
        <v>1873</v>
      </c>
      <c r="B632" s="22"/>
    </row>
    <row r="633" ht="45.0" customHeight="true">
      <c r="A633" s="11" t="s">
        <v>1874</v>
      </c>
      <c r="B633" s="22"/>
    </row>
    <row r="634" ht="135.0" customHeight="true">
      <c r="A634" s="11" t="s">
        <v>1875</v>
      </c>
      <c r="B634" s="22"/>
    </row>
    <row r="635" ht="120.0" customHeight="true">
      <c r="A635" s="11" t="s">
        <v>1876</v>
      </c>
      <c r="B635" s="22"/>
    </row>
    <row r="636" ht="135.0" customHeight="true">
      <c r="A636" s="11" t="s">
        <v>1877</v>
      </c>
      <c r="B636" s="22"/>
    </row>
    <row r="637" ht="75.0" customHeight="true">
      <c r="A637" s="11" t="s">
        <v>1878</v>
      </c>
      <c r="B637" s="22"/>
    </row>
    <row r="638" ht="45.0" customHeight="true">
      <c r="A638" s="11" t="s">
        <v>1879</v>
      </c>
      <c r="B638" s="22"/>
    </row>
    <row r="639" ht="90.0" customHeight="true">
      <c r="A639" s="11" t="s">
        <v>1880</v>
      </c>
      <c r="B639" s="22"/>
    </row>
    <row r="640" ht="30.0" customHeight="true">
      <c r="A640" s="11" t="s">
        <v>1881</v>
      </c>
      <c r="B640" s="22"/>
    </row>
    <row r="641" ht="75.0" customHeight="true">
      <c r="A641" s="11" t="s">
        <v>1882</v>
      </c>
      <c r="B641" s="22"/>
    </row>
    <row r="642" ht="30.0" customHeight="true">
      <c r="A642" s="11" t="s">
        <v>1883</v>
      </c>
      <c r="B642" s="22"/>
    </row>
    <row r="643" ht="75.0" customHeight="true">
      <c r="A643" s="11" t="s">
        <v>1884</v>
      </c>
      <c r="B643" s="22"/>
    </row>
    <row r="644" ht="30.0" customHeight="true">
      <c r="A644" s="11" t="s">
        <v>1885</v>
      </c>
      <c r="B644" s="22"/>
    </row>
    <row r="645" ht="60.0" customHeight="true">
      <c r="A645" s="11" t="s">
        <v>1886</v>
      </c>
      <c r="B645" s="22"/>
    </row>
    <row r="646" ht="60.0" customHeight="true">
      <c r="A646" s="11" t="s">
        <v>1887</v>
      </c>
      <c r="B646" s="22"/>
    </row>
    <row r="647" ht="90.0" customHeight="true">
      <c r="A647" s="11" t="s">
        <v>1888</v>
      </c>
      <c r="B647" s="22"/>
    </row>
    <row r="648" ht="60.0" customHeight="true">
      <c r="A648" s="11" t="s">
        <v>1889</v>
      </c>
      <c r="B648" s="22"/>
    </row>
    <row r="649" ht="60.0" customHeight="true">
      <c r="A649" s="11" t="s">
        <v>1890</v>
      </c>
      <c r="B649" s="22"/>
    </row>
    <row r="650" ht="60.0" customHeight="true">
      <c r="A650" s="11" t="s">
        <v>1891</v>
      </c>
      <c r="B650" s="22"/>
    </row>
    <row r="651" ht="60.0" customHeight="true">
      <c r="A651" s="11" t="s">
        <v>1892</v>
      </c>
      <c r="B651" s="22"/>
    </row>
    <row r="652" ht="90.0" customHeight="true">
      <c r="A652" s="11" t="s">
        <v>1893</v>
      </c>
      <c r="B652" s="22"/>
    </row>
    <row r="653" ht="60.0" customHeight="true">
      <c r="A653" s="11" t="s">
        <v>1894</v>
      </c>
      <c r="B653" s="22"/>
    </row>
    <row r="654" ht="60.0" customHeight="true">
      <c r="A654" s="11" t="s">
        <v>1895</v>
      </c>
      <c r="B654" s="22"/>
    </row>
    <row r="655" ht="75.0" customHeight="true">
      <c r="A655" s="11" t="s">
        <v>1896</v>
      </c>
      <c r="B655" s="22"/>
    </row>
    <row r="656" ht="75.0" customHeight="true">
      <c r="A656" s="11" t="s">
        <v>1897</v>
      </c>
      <c r="B656" s="22"/>
    </row>
    <row r="657" ht="105.0" customHeight="true">
      <c r="A657" s="11" t="s">
        <v>1898</v>
      </c>
      <c r="B657" s="22"/>
    </row>
    <row r="658" ht="60.0" customHeight="true">
      <c r="A658" s="11" t="s">
        <v>1899</v>
      </c>
      <c r="B658" s="22"/>
    </row>
    <row r="659" ht="75.0" customHeight="true">
      <c r="A659" s="11" t="s">
        <v>1900</v>
      </c>
      <c r="B659" s="22"/>
    </row>
    <row r="660" ht="75.0" customHeight="true">
      <c r="A660" s="11" t="s">
        <v>1901</v>
      </c>
      <c r="B660" s="22"/>
    </row>
    <row r="661" ht="75.0" customHeight="true">
      <c r="A661" s="11" t="s">
        <v>1902</v>
      </c>
      <c r="B661" s="22"/>
    </row>
    <row r="662" ht="90.0" customHeight="true">
      <c r="A662" s="11" t="s">
        <v>1903</v>
      </c>
      <c r="B662" s="22"/>
    </row>
    <row r="663" ht="60.0" customHeight="true">
      <c r="A663" s="11" t="s">
        <v>1904</v>
      </c>
      <c r="B663" s="22"/>
    </row>
    <row r="664" ht="75.0" customHeight="true">
      <c r="A664" s="11" t="s">
        <v>1905</v>
      </c>
      <c r="B664" s="22"/>
    </row>
    <row r="665" ht="75.0" customHeight="true">
      <c r="A665" s="11" t="s">
        <v>1906</v>
      </c>
      <c r="B665" s="22"/>
    </row>
    <row r="666" ht="75.0" customHeight="true">
      <c r="A666" s="11" t="s">
        <v>1907</v>
      </c>
      <c r="B666" s="22"/>
    </row>
    <row r="667" ht="90.0" customHeight="true">
      <c r="A667" s="11" t="s">
        <v>1908</v>
      </c>
      <c r="B667" s="22"/>
    </row>
    <row r="668" ht="60.0" customHeight="true">
      <c r="A668" s="11" t="s">
        <v>1909</v>
      </c>
      <c r="B668" s="22"/>
    </row>
    <row r="669" ht="75.0" customHeight="true">
      <c r="A669" s="11" t="s">
        <v>1910</v>
      </c>
      <c r="B669" s="22"/>
    </row>
    <row r="670" ht="75.0" customHeight="true">
      <c r="A670" s="11" t="s">
        <v>1911</v>
      </c>
      <c r="B670" s="22"/>
    </row>
    <row r="671" ht="105.0" customHeight="true">
      <c r="A671" s="11" t="s">
        <v>1912</v>
      </c>
      <c r="B671" s="22"/>
    </row>
    <row r="672" ht="75.0" customHeight="true">
      <c r="A672" s="11" t="s">
        <v>1913</v>
      </c>
      <c r="B672" s="22"/>
    </row>
    <row r="673" ht="75.0" customHeight="true">
      <c r="A673" s="11" t="s">
        <v>1914</v>
      </c>
      <c r="B673" s="22"/>
    </row>
    <row r="674" ht="75.0" customHeight="true">
      <c r="A674" s="11" t="s">
        <v>1915</v>
      </c>
      <c r="B674" s="22"/>
    </row>
    <row r="675" ht="75.0" customHeight="true">
      <c r="A675" s="11" t="s">
        <v>1916</v>
      </c>
      <c r="B675" s="22"/>
    </row>
    <row r="676" ht="75.0" customHeight="true">
      <c r="A676" s="11" t="s">
        <v>1917</v>
      </c>
      <c r="B676" s="22"/>
    </row>
    <row r="677" ht="90.0" customHeight="true">
      <c r="A677" s="11" t="s">
        <v>1918</v>
      </c>
      <c r="B677" s="22"/>
    </row>
    <row r="678" ht="75.0" customHeight="true">
      <c r="A678" s="11" t="s">
        <v>1919</v>
      </c>
      <c r="B678" s="22"/>
    </row>
    <row r="679" ht="105.0" customHeight="true">
      <c r="A679" s="11" t="s">
        <v>1920</v>
      </c>
      <c r="B679" s="22"/>
    </row>
    <row r="680" ht="75.0" customHeight="true">
      <c r="A680" s="11" t="s">
        <v>1921</v>
      </c>
      <c r="B680" s="22"/>
    </row>
    <row r="681" ht="75.0" customHeight="true">
      <c r="A681" s="11" t="s">
        <v>1922</v>
      </c>
      <c r="B681" s="22"/>
    </row>
    <row r="682" ht="75.0" customHeight="true">
      <c r="A682" s="11" t="s">
        <v>1923</v>
      </c>
      <c r="B682" s="22"/>
    </row>
    <row r="683" ht="75.0" customHeight="true">
      <c r="A683" s="11" t="s">
        <v>1924</v>
      </c>
      <c r="B683" s="22"/>
    </row>
    <row r="684" ht="75.0" customHeight="true">
      <c r="A684" s="11" t="s">
        <v>1925</v>
      </c>
      <c r="B684" s="22"/>
    </row>
    <row r="685" ht="90.0" customHeight="true">
      <c r="A685" s="11" t="s">
        <v>1926</v>
      </c>
      <c r="B685" s="22"/>
    </row>
    <row r="686" ht="75.0" customHeight="true">
      <c r="A686" s="11" t="s">
        <v>1927</v>
      </c>
      <c r="B686" s="22"/>
    </row>
    <row r="687" ht="105.0" customHeight="true">
      <c r="A687" s="11" t="s">
        <v>1928</v>
      </c>
      <c r="B687" s="22"/>
    </row>
    <row r="688" ht="75.0" customHeight="true">
      <c r="A688" s="11" t="s">
        <v>1929</v>
      </c>
      <c r="B688" s="22"/>
    </row>
    <row r="689" ht="75.0" customHeight="true">
      <c r="A689" s="11" t="s">
        <v>1930</v>
      </c>
      <c r="B689" s="22"/>
    </row>
    <row r="690" ht="75.0" customHeight="true">
      <c r="A690" s="11" t="s">
        <v>1931</v>
      </c>
      <c r="B690" s="22"/>
    </row>
    <row r="691" ht="75.0" customHeight="true">
      <c r="A691" s="11" t="s">
        <v>1932</v>
      </c>
      <c r="B691" s="22"/>
    </row>
    <row r="692" ht="75.0" customHeight="true">
      <c r="A692" s="11" t="s">
        <v>1933</v>
      </c>
      <c r="B692" s="22"/>
    </row>
    <row r="693" ht="90.0" customHeight="true">
      <c r="A693" s="11" t="s">
        <v>1934</v>
      </c>
      <c r="B693" s="22"/>
    </row>
    <row r="694" ht="60.0" customHeight="true">
      <c r="A694" s="11" t="s">
        <v>1935</v>
      </c>
      <c r="B694" s="22"/>
    </row>
    <row r="695" ht="90.0" customHeight="true">
      <c r="A695" s="11" t="s">
        <v>1936</v>
      </c>
      <c r="B695" s="22"/>
    </row>
    <row r="696" ht="60.0" customHeight="true">
      <c r="A696" s="11" t="s">
        <v>1937</v>
      </c>
      <c r="B696" s="22"/>
    </row>
    <row r="697" ht="60.0" customHeight="true">
      <c r="A697" s="11" t="s">
        <v>1938</v>
      </c>
      <c r="B697" s="22"/>
    </row>
    <row r="698" ht="60.0" customHeight="true">
      <c r="A698" s="11" t="s">
        <v>1939</v>
      </c>
      <c r="B698" s="22"/>
    </row>
    <row r="699" ht="60.0" customHeight="true">
      <c r="A699" s="11" t="s">
        <v>1940</v>
      </c>
      <c r="B699" s="22"/>
    </row>
    <row r="700" ht="60.0" customHeight="true">
      <c r="A700" s="11" t="s">
        <v>1941</v>
      </c>
      <c r="B700" s="22"/>
    </row>
    <row r="701" ht="75.0" customHeight="true">
      <c r="A701" s="11" t="s">
        <v>1942</v>
      </c>
      <c r="B701" s="22"/>
    </row>
    <row r="702" ht="75.0" customHeight="true">
      <c r="A702" s="11" t="s">
        <v>1943</v>
      </c>
      <c r="B702" s="22"/>
    </row>
    <row r="703" ht="105.0" customHeight="true">
      <c r="A703" s="11" t="s">
        <v>1944</v>
      </c>
      <c r="B703" s="22"/>
    </row>
    <row r="704" ht="75.0" customHeight="true">
      <c r="A704" s="11" t="s">
        <v>1945</v>
      </c>
      <c r="B704" s="22"/>
    </row>
    <row r="705" ht="75.0" customHeight="true">
      <c r="A705" s="11" t="s">
        <v>1946</v>
      </c>
      <c r="B705" s="22"/>
    </row>
    <row r="706" ht="75.0" customHeight="true">
      <c r="A706" s="11" t="s">
        <v>1947</v>
      </c>
      <c r="B706" s="22"/>
    </row>
    <row r="707" ht="75.0" customHeight="true">
      <c r="A707" s="11" t="s">
        <v>1948</v>
      </c>
      <c r="B707" s="22"/>
    </row>
    <row r="708" ht="75.0" customHeight="true">
      <c r="A708" s="11" t="s">
        <v>1949</v>
      </c>
      <c r="B708" s="22"/>
    </row>
    <row r="709" ht="90.0" customHeight="true">
      <c r="A709" s="11" t="s">
        <v>1950</v>
      </c>
      <c r="B709" s="22"/>
    </row>
    <row r="710" ht="60.0" customHeight="true">
      <c r="A710" s="11" t="s">
        <v>1951</v>
      </c>
      <c r="B710" s="22"/>
    </row>
    <row r="711" ht="90.0" customHeight="true">
      <c r="A711" s="11" t="s">
        <v>1952</v>
      </c>
      <c r="B711" s="22"/>
    </row>
    <row r="712" ht="60.0" customHeight="true">
      <c r="A712" s="11" t="s">
        <v>1953</v>
      </c>
      <c r="B712" s="22"/>
    </row>
    <row r="713" ht="60.0" customHeight="true">
      <c r="A713" s="11" t="s">
        <v>1954</v>
      </c>
      <c r="B713" s="22"/>
    </row>
    <row r="714" ht="60.0" customHeight="true">
      <c r="A714" s="11" t="s">
        <v>1955</v>
      </c>
      <c r="B714" s="22"/>
    </row>
    <row r="715" ht="60.0" customHeight="true">
      <c r="A715" s="11" t="s">
        <v>1956</v>
      </c>
      <c r="B715" s="22"/>
    </row>
    <row r="716" ht="60.0" customHeight="true">
      <c r="A716" s="11" t="s">
        <v>1957</v>
      </c>
      <c r="B716" s="22"/>
    </row>
    <row r="717" ht="75.0" customHeight="true">
      <c r="A717" s="11" t="s">
        <v>1958</v>
      </c>
      <c r="B717" s="22"/>
    </row>
    <row r="718" ht="75.0" customHeight="true">
      <c r="A718" s="11" t="s">
        <v>1959</v>
      </c>
      <c r="B718" s="22"/>
    </row>
    <row r="719" ht="105.0" customHeight="true">
      <c r="A719" s="11" t="s">
        <v>1960</v>
      </c>
      <c r="B719" s="22"/>
    </row>
    <row r="720" ht="75.0" customHeight="true">
      <c r="A720" s="11" t="s">
        <v>1961</v>
      </c>
      <c r="B720" s="22"/>
    </row>
    <row r="721" ht="75.0" customHeight="true">
      <c r="A721" s="11" t="s">
        <v>1962</v>
      </c>
      <c r="B721" s="22"/>
    </row>
    <row r="722" ht="75.0" customHeight="true">
      <c r="A722" s="11" t="s">
        <v>1963</v>
      </c>
      <c r="B722" s="22"/>
    </row>
    <row r="723" ht="75.0" customHeight="true">
      <c r="A723" s="11" t="s">
        <v>1964</v>
      </c>
      <c r="B723" s="22"/>
    </row>
    <row r="724" ht="75.0" customHeight="true">
      <c r="A724" s="11" t="s">
        <v>1965</v>
      </c>
      <c r="B724" s="22"/>
    </row>
    <row r="725" ht="90.0" customHeight="true">
      <c r="A725" s="11" t="s">
        <v>1966</v>
      </c>
      <c r="B725" s="22"/>
    </row>
    <row r="726" ht="75.0" customHeight="true">
      <c r="A726" s="11" t="s">
        <v>1967</v>
      </c>
      <c r="B726" s="22"/>
    </row>
    <row r="727" ht="105.0" customHeight="true">
      <c r="A727" s="11" t="s">
        <v>1968</v>
      </c>
      <c r="B727" s="22"/>
    </row>
    <row r="728" ht="75.0" customHeight="true">
      <c r="A728" s="11" t="s">
        <v>1969</v>
      </c>
      <c r="B728" s="22"/>
    </row>
    <row r="729" ht="75.0" customHeight="true">
      <c r="A729" s="11" t="s">
        <v>1970</v>
      </c>
      <c r="B729" s="22"/>
    </row>
    <row r="730" ht="75.0" customHeight="true">
      <c r="A730" s="11" t="s">
        <v>1971</v>
      </c>
      <c r="B730" s="22"/>
    </row>
    <row r="731" ht="75.0" customHeight="true">
      <c r="A731" s="11" t="s">
        <v>1972</v>
      </c>
      <c r="B731" s="22"/>
    </row>
    <row r="732" ht="75.0" customHeight="true">
      <c r="A732" s="11" t="s">
        <v>1973</v>
      </c>
      <c r="B732" s="22"/>
    </row>
    <row r="733" ht="90.0" customHeight="true">
      <c r="A733" s="11" t="s">
        <v>1974</v>
      </c>
      <c r="B733" s="22"/>
    </row>
    <row r="734" ht="120.0" customHeight="true">
      <c r="A734" s="11" t="s">
        <v>1975</v>
      </c>
      <c r="B734" s="22"/>
    </row>
    <row r="735" ht="90.0" customHeight="true">
      <c r="A735" s="11" t="s">
        <v>1976</v>
      </c>
      <c r="B735" s="22"/>
    </row>
    <row r="736" ht="75.0" customHeight="true">
      <c r="A736" s="11" t="s">
        <v>1977</v>
      </c>
      <c r="B736" s="22"/>
    </row>
    <row r="737" ht="90.0" customHeight="true">
      <c r="A737" s="11" t="s">
        <v>1978</v>
      </c>
      <c r="B737" s="22"/>
    </row>
    <row r="738" ht="90.0" customHeight="true">
      <c r="A738" s="11" t="s">
        <v>1979</v>
      </c>
      <c r="B738" s="22"/>
    </row>
    <row r="739" ht="90.0" customHeight="true">
      <c r="A739" s="11" t="s">
        <v>1980</v>
      </c>
      <c r="B739" s="22"/>
    </row>
    <row r="740" ht="90.0" customHeight="true">
      <c r="A740" s="11" t="s">
        <v>1981</v>
      </c>
      <c r="B740" s="22"/>
    </row>
    <row r="741" ht="75.0" customHeight="true">
      <c r="A741" s="11" t="s">
        <v>1982</v>
      </c>
      <c r="B741" s="22"/>
    </row>
    <row r="742" ht="60.0" customHeight="true">
      <c r="A742" s="11" t="s">
        <v>1983</v>
      </c>
      <c r="B742" s="22"/>
    </row>
    <row r="743" ht="75.0" customHeight="true">
      <c r="A743" s="11" t="s">
        <v>1984</v>
      </c>
      <c r="B743" s="22"/>
    </row>
    <row r="744" ht="75.0" customHeight="true">
      <c r="A744" s="11" t="s">
        <v>1985</v>
      </c>
      <c r="B744" s="22"/>
    </row>
    <row r="745" ht="90.0" customHeight="true">
      <c r="A745" s="11" t="s">
        <v>1986</v>
      </c>
      <c r="B745" s="22"/>
    </row>
    <row r="746" ht="90.0" customHeight="true">
      <c r="A746" s="11" t="s">
        <v>1987</v>
      </c>
      <c r="B746" s="22"/>
    </row>
    <row r="747" ht="75.0" customHeight="true">
      <c r="A747" s="11" t="s">
        <v>1988</v>
      </c>
      <c r="B747" s="22"/>
    </row>
    <row r="748" ht="60.0" customHeight="true">
      <c r="A748" s="11" t="s">
        <v>1989</v>
      </c>
      <c r="B748" s="22"/>
    </row>
    <row r="749" ht="75.0" customHeight="true">
      <c r="A749" s="11" t="s">
        <v>1990</v>
      </c>
      <c r="B749" s="22"/>
    </row>
    <row r="750" ht="75.0" customHeight="true">
      <c r="A750" s="11" t="s">
        <v>1991</v>
      </c>
      <c r="B750" s="22"/>
    </row>
    <row r="751" ht="90.0" customHeight="true">
      <c r="A751" s="11" t="s">
        <v>1992</v>
      </c>
      <c r="B751" s="22"/>
    </row>
    <row r="752" ht="60.0" customHeight="true">
      <c r="A752" s="11" t="s">
        <v>1993</v>
      </c>
      <c r="B752" s="22"/>
    </row>
    <row r="753" ht="60.0" customHeight="true">
      <c r="A753" s="11" t="s">
        <v>1994</v>
      </c>
      <c r="B753" s="22"/>
    </row>
    <row r="754" ht="60.0" customHeight="true">
      <c r="A754" s="11" t="s">
        <v>1995</v>
      </c>
      <c r="B754" s="22"/>
    </row>
    <row r="755" ht="60.0" customHeight="true">
      <c r="A755" s="11" t="s">
        <v>1996</v>
      </c>
      <c r="B755" s="22"/>
    </row>
    <row r="756" ht="75.0" customHeight="true">
      <c r="A756" s="11" t="s">
        <v>1997</v>
      </c>
      <c r="B756" s="22"/>
    </row>
    <row r="757" ht="75.0" customHeight="true">
      <c r="A757" s="11" t="s">
        <v>1998</v>
      </c>
      <c r="B757" s="22"/>
    </row>
    <row r="758" ht="90.0" customHeight="true">
      <c r="A758" s="11" t="s">
        <v>1999</v>
      </c>
      <c r="B758" s="22"/>
    </row>
    <row r="759" ht="60.0" customHeight="true">
      <c r="A759" s="11" t="s">
        <v>2000</v>
      </c>
      <c r="B759" s="22"/>
    </row>
    <row r="760" ht="30.0" customHeight="true">
      <c r="A760" s="11" t="s">
        <v>2001</v>
      </c>
      <c r="B760" s="22"/>
    </row>
    <row r="761" ht="75.0" customHeight="true">
      <c r="A761" s="11" t="s">
        <v>2002</v>
      </c>
      <c r="B761" s="22"/>
    </row>
    <row r="762" ht="120.0" customHeight="true">
      <c r="A762" s="11" t="s">
        <v>2003</v>
      </c>
      <c r="B762" s="22"/>
    </row>
    <row r="763" ht="60.0" customHeight="true">
      <c r="A763" s="11" t="s">
        <v>2004</v>
      </c>
      <c r="B763" s="22"/>
    </row>
    <row r="764" ht="60.0" customHeight="true">
      <c r="A764" s="11" t="s">
        <v>2005</v>
      </c>
      <c r="B764" s="22"/>
    </row>
    <row r="765" ht="60.0" customHeight="true">
      <c r="A765" s="11" t="s">
        <v>2006</v>
      </c>
      <c r="B765" s="22"/>
    </row>
    <row r="766" ht="60.0" customHeight="true">
      <c r="A766" s="11" t="s">
        <v>2007</v>
      </c>
      <c r="B766" s="22"/>
    </row>
    <row r="767" ht="60.0" customHeight="true">
      <c r="A767" s="11" t="s">
        <v>2008</v>
      </c>
      <c r="B767" s="22"/>
    </row>
    <row r="768" ht="75.0" customHeight="true">
      <c r="A768" s="11" t="s">
        <v>2009</v>
      </c>
      <c r="B768" s="22"/>
    </row>
    <row r="769" ht="120.0" customHeight="true">
      <c r="A769" s="11" t="s">
        <v>2010</v>
      </c>
      <c r="B769" s="22"/>
    </row>
    <row r="770" ht="60.0" customHeight="true">
      <c r="A770" s="11" t="s">
        <v>2011</v>
      </c>
      <c r="B770" s="22"/>
    </row>
    <row r="771" ht="60.0" customHeight="true">
      <c r="A771" s="11" t="s">
        <v>2012</v>
      </c>
      <c r="B771" s="22"/>
    </row>
    <row r="772" ht="60.0" customHeight="true">
      <c r="A772" s="11" t="s">
        <v>2013</v>
      </c>
      <c r="B772" s="22"/>
    </row>
    <row r="773" ht="60.0" customHeight="true">
      <c r="A773" s="11" t="s">
        <v>2014</v>
      </c>
      <c r="B773" s="22"/>
    </row>
    <row r="774" ht="60.0" customHeight="true">
      <c r="A774" s="11" t="s">
        <v>2015</v>
      </c>
      <c r="B774" s="22"/>
    </row>
    <row r="775" ht="75.0" customHeight="true">
      <c r="A775" s="11" t="s">
        <v>2016</v>
      </c>
      <c r="B775" s="22"/>
    </row>
    <row r="776" ht="120.0" customHeight="true">
      <c r="A776" s="11" t="s">
        <v>2017</v>
      </c>
      <c r="B776" s="22"/>
    </row>
    <row r="777" ht="60.0" customHeight="true">
      <c r="A777" s="11" t="s">
        <v>2018</v>
      </c>
      <c r="B777" s="22"/>
    </row>
    <row r="778" ht="60.0" customHeight="true">
      <c r="A778" s="11" t="s">
        <v>2019</v>
      </c>
      <c r="B778" s="22"/>
    </row>
    <row r="779" ht="60.0" customHeight="true">
      <c r="A779" s="11" t="s">
        <v>2020</v>
      </c>
      <c r="B779" s="22"/>
    </row>
    <row r="780" ht="60.0" customHeight="true">
      <c r="A780" s="11" t="s">
        <v>2021</v>
      </c>
      <c r="B780" s="22"/>
    </row>
    <row r="781" ht="60.0" customHeight="true">
      <c r="A781" s="11" t="s">
        <v>2022</v>
      </c>
      <c r="B781" s="22"/>
    </row>
    <row r="782" ht="75.0" customHeight="true">
      <c r="A782" s="11" t="s">
        <v>2023</v>
      </c>
      <c r="B782" s="22"/>
    </row>
    <row r="783" ht="105.0" customHeight="true">
      <c r="A783" s="11" t="s">
        <v>2024</v>
      </c>
      <c r="B783" s="22"/>
    </row>
    <row r="784" ht="60.0" customHeight="true">
      <c r="A784" s="11" t="s">
        <v>2025</v>
      </c>
      <c r="B784" s="22"/>
    </row>
    <row r="785" ht="45.0" customHeight="true">
      <c r="A785" s="11" t="s">
        <v>2026</v>
      </c>
      <c r="B785" s="22"/>
    </row>
    <row r="786" ht="60.0" customHeight="true">
      <c r="A786" s="11" t="s">
        <v>2027</v>
      </c>
      <c r="B786" s="22"/>
    </row>
    <row r="787" ht="60.0" customHeight="true">
      <c r="A787" s="11" t="s">
        <v>2028</v>
      </c>
      <c r="B787" s="22"/>
    </row>
    <row r="788" ht="60.0" customHeight="true">
      <c r="A788" s="11" t="s">
        <v>2029</v>
      </c>
      <c r="B788" s="22"/>
    </row>
    <row r="789" ht="75.0" customHeight="true">
      <c r="A789" s="11" t="s">
        <v>2030</v>
      </c>
      <c r="B789" s="22"/>
    </row>
    <row r="790" ht="120.0" customHeight="true">
      <c r="A790" s="11" t="s">
        <v>2031</v>
      </c>
      <c r="B790" s="22"/>
    </row>
    <row r="791" ht="60.0" customHeight="true">
      <c r="A791" s="11" t="s">
        <v>2032</v>
      </c>
      <c r="B791" s="22"/>
    </row>
    <row r="792" ht="60.0" customHeight="true">
      <c r="A792" s="11" t="s">
        <v>2033</v>
      </c>
      <c r="B792" s="22"/>
    </row>
    <row r="793" ht="60.0" customHeight="true">
      <c r="A793" s="11" t="s">
        <v>2034</v>
      </c>
      <c r="B793" s="22"/>
    </row>
    <row r="794" ht="60.0" customHeight="true">
      <c r="A794" s="11" t="s">
        <v>2035</v>
      </c>
      <c r="B794" s="22"/>
    </row>
    <row r="795" ht="60.0" customHeight="true">
      <c r="A795" s="11" t="s">
        <v>2036</v>
      </c>
      <c r="B795" s="22"/>
    </row>
    <row r="796" ht="75.0" customHeight="true">
      <c r="A796" s="11" t="s">
        <v>2037</v>
      </c>
      <c r="B796" s="22"/>
    </row>
    <row r="797" ht="105.0" customHeight="true">
      <c r="A797" s="11" t="s">
        <v>2038</v>
      </c>
      <c r="B797" s="22"/>
    </row>
    <row r="798" ht="60.0" customHeight="true">
      <c r="A798" s="11" t="s">
        <v>2039</v>
      </c>
      <c r="B798" s="22"/>
    </row>
    <row r="799" ht="45.0" customHeight="true">
      <c r="A799" s="11" t="s">
        <v>2040</v>
      </c>
      <c r="B799" s="22"/>
    </row>
    <row r="800" ht="60.0" customHeight="true">
      <c r="A800" s="11" t="s">
        <v>2041</v>
      </c>
      <c r="B800" s="22"/>
    </row>
    <row r="801" ht="60.0" customHeight="true">
      <c r="A801" s="11" t="s">
        <v>2042</v>
      </c>
      <c r="B801" s="22"/>
    </row>
    <row r="802" ht="60.0" customHeight="true">
      <c r="A802" s="11" t="s">
        <v>2043</v>
      </c>
      <c r="B802" s="22"/>
    </row>
    <row r="803" ht="75.0" customHeight="true">
      <c r="A803" s="11" t="s">
        <v>2044</v>
      </c>
      <c r="B803" s="22"/>
    </row>
    <row r="804" ht="120.0" customHeight="true">
      <c r="A804" s="11" t="s">
        <v>2045</v>
      </c>
      <c r="B804" s="22"/>
    </row>
    <row r="805" ht="60.0" customHeight="true">
      <c r="A805" s="11" t="s">
        <v>2046</v>
      </c>
      <c r="B805" s="22"/>
    </row>
    <row r="806" ht="60.0" customHeight="true">
      <c r="A806" s="11" t="s">
        <v>2047</v>
      </c>
      <c r="B806" s="22"/>
    </row>
    <row r="807" ht="60.0" customHeight="true">
      <c r="A807" s="11" t="s">
        <v>2048</v>
      </c>
      <c r="B807" s="22"/>
    </row>
    <row r="808" ht="60.0" customHeight="true">
      <c r="A808" s="11" t="s">
        <v>2049</v>
      </c>
      <c r="B808" s="22"/>
    </row>
    <row r="809" ht="60.0" customHeight="true">
      <c r="A809" s="11" t="s">
        <v>2050</v>
      </c>
      <c r="B809" s="22"/>
    </row>
    <row r="810" ht="75.0" customHeight="true">
      <c r="A810" s="11" t="s">
        <v>2051</v>
      </c>
      <c r="B810" s="22"/>
    </row>
    <row r="811" ht="105.0" customHeight="true">
      <c r="A811" s="11" t="s">
        <v>2052</v>
      </c>
      <c r="B811" s="22"/>
    </row>
    <row r="812" ht="60.0" customHeight="true">
      <c r="A812" s="11" t="s">
        <v>2053</v>
      </c>
      <c r="B812" s="22"/>
    </row>
    <row r="813" ht="45.0" customHeight="true">
      <c r="A813" s="11" t="s">
        <v>2054</v>
      </c>
      <c r="B813" s="22"/>
    </row>
    <row r="814" ht="60.0" customHeight="true">
      <c r="A814" s="11" t="s">
        <v>2055</v>
      </c>
      <c r="B814" s="22"/>
    </row>
    <row r="815" ht="60.0" customHeight="true">
      <c r="A815" s="11" t="s">
        <v>2056</v>
      </c>
      <c r="B815" s="22"/>
    </row>
    <row r="816" ht="60.0" customHeight="true">
      <c r="A816" s="11" t="s">
        <v>2057</v>
      </c>
      <c r="B816" s="22"/>
    </row>
    <row r="817" ht="75.0" customHeight="true">
      <c r="A817" s="11" t="s">
        <v>2058</v>
      </c>
      <c r="B817" s="22"/>
    </row>
    <row r="818" ht="120.0" customHeight="true">
      <c r="A818" s="11" t="s">
        <v>2059</v>
      </c>
      <c r="B818" s="22"/>
    </row>
    <row r="819" ht="60.0" customHeight="true">
      <c r="A819" s="11" t="s">
        <v>2060</v>
      </c>
      <c r="B819" s="22"/>
    </row>
    <row r="820" ht="60.0" customHeight="true">
      <c r="A820" s="11" t="s">
        <v>2061</v>
      </c>
      <c r="B820" s="22"/>
    </row>
    <row r="821" ht="60.0" customHeight="true">
      <c r="A821" s="11" t="s">
        <v>2062</v>
      </c>
      <c r="B821" s="22"/>
    </row>
    <row r="822" ht="60.0" customHeight="true">
      <c r="A822" s="11" t="s">
        <v>2063</v>
      </c>
      <c r="B822" s="22"/>
    </row>
    <row r="823" ht="60.0" customHeight="true">
      <c r="A823" s="11" t="s">
        <v>2064</v>
      </c>
      <c r="B823" s="22"/>
    </row>
    <row r="824" ht="105.0" customHeight="true">
      <c r="A824" s="11" t="s">
        <v>2065</v>
      </c>
      <c r="B824" s="22"/>
    </row>
    <row r="825" ht="105.0" customHeight="true">
      <c r="A825" s="11" t="s">
        <v>2066</v>
      </c>
      <c r="B825" s="22"/>
    </row>
    <row r="826" ht="90.0" customHeight="true">
      <c r="A826" s="11" t="s">
        <v>2067</v>
      </c>
      <c r="B826" s="22"/>
    </row>
    <row r="827" ht="105.0" customHeight="true">
      <c r="A827" s="11" t="s">
        <v>2068</v>
      </c>
      <c r="B827" s="22"/>
    </row>
    <row r="828" ht="120.0" customHeight="true">
      <c r="A828" s="11" t="s">
        <v>2069</v>
      </c>
      <c r="B828" s="22"/>
    </row>
    <row r="829" ht="45.0" customHeight="true">
      <c r="A829" s="11" t="s">
        <v>2070</v>
      </c>
      <c r="B829" s="22"/>
    </row>
    <row r="830" ht="45.0" customHeight="true">
      <c r="A830" s="11" t="s">
        <v>2071</v>
      </c>
      <c r="B830" s="22"/>
    </row>
    <row r="831" ht="60.0" customHeight="true">
      <c r="A831" s="11" t="s">
        <v>2072</v>
      </c>
      <c r="B831" s="22"/>
    </row>
    <row r="832" ht="45.0" customHeight="true">
      <c r="A832" s="11" t="s">
        <v>2073</v>
      </c>
      <c r="B832" s="22"/>
    </row>
    <row r="833" ht="45.0" customHeight="true">
      <c r="A833" s="11" t="s">
        <v>2074</v>
      </c>
      <c r="B833" s="22"/>
    </row>
    <row r="834" ht="45.0" customHeight="true">
      <c r="A834" s="11" t="s">
        <v>2075</v>
      </c>
      <c r="B834" s="22"/>
    </row>
    <row r="835" ht="60.0" customHeight="true">
      <c r="A835" s="11" t="s">
        <v>2076</v>
      </c>
      <c r="B835" s="22"/>
    </row>
    <row r="836" ht="45.0" customHeight="true">
      <c r="A836" s="11" t="s">
        <v>2077</v>
      </c>
      <c r="B836" s="22"/>
    </row>
    <row r="837" ht="30.0" customHeight="true">
      <c r="A837" s="11" t="s">
        <v>2078</v>
      </c>
      <c r="B837" s="22"/>
    </row>
    <row r="838" ht="30.0" customHeight="true">
      <c r="A838" s="11" t="s">
        <v>2079</v>
      </c>
      <c r="B838" s="22"/>
    </row>
    <row r="839" ht="45.0" customHeight="true">
      <c r="A839" s="11" t="s">
        <v>2080</v>
      </c>
      <c r="B839" s="22"/>
    </row>
    <row r="840" ht="45.0" customHeight="true">
      <c r="A840" s="11" t="s">
        <v>2081</v>
      </c>
      <c r="B840" s="22"/>
    </row>
    <row r="841" ht="60.0" customHeight="true">
      <c r="A841" s="11" t="s">
        <v>2082</v>
      </c>
      <c r="B841" s="22"/>
    </row>
    <row r="842" ht="45.0" customHeight="true">
      <c r="A842" s="11" t="s">
        <v>2083</v>
      </c>
      <c r="B842" s="22"/>
    </row>
    <row r="843" ht="30.0" customHeight="true">
      <c r="A843" s="11" t="s">
        <v>2084</v>
      </c>
      <c r="B843" s="22"/>
    </row>
    <row r="844" ht="45.0" customHeight="true">
      <c r="A844" s="11" t="s">
        <v>2085</v>
      </c>
      <c r="B844" s="22"/>
    </row>
    <row r="845" ht="45.0" customHeight="true">
      <c r="A845" s="11" t="s">
        <v>2086</v>
      </c>
      <c r="B845" s="22"/>
    </row>
    <row r="846" ht="60.0" customHeight="true">
      <c r="A846" s="11" t="s">
        <v>2087</v>
      </c>
      <c r="B846" s="22"/>
    </row>
    <row r="847" ht="60.0" customHeight="true">
      <c r="A847" s="11" t="s">
        <v>2088</v>
      </c>
      <c r="B847" s="22"/>
    </row>
    <row r="848" ht="45.0" customHeight="true">
      <c r="A848" s="11" t="s">
        <v>2089</v>
      </c>
      <c r="B848" s="22"/>
    </row>
    <row r="849" ht="45.0" customHeight="true">
      <c r="A849" s="11" t="s">
        <v>2090</v>
      </c>
      <c r="B849" s="22"/>
    </row>
    <row r="850" ht="45.0" customHeight="true">
      <c r="A850" s="11" t="s">
        <v>2091</v>
      </c>
      <c r="B850" s="22"/>
    </row>
    <row r="851" ht="60.0" customHeight="true">
      <c r="A851" s="11" t="s">
        <v>2092</v>
      </c>
      <c r="B851" s="22"/>
    </row>
    <row r="852" ht="30.0" customHeight="true">
      <c r="A852" s="11" t="s">
        <v>2093</v>
      </c>
      <c r="B852" s="22"/>
    </row>
    <row r="853" ht="30.0" customHeight="true">
      <c r="A853" s="11" t="s">
        <v>2094</v>
      </c>
      <c r="B853" s="22"/>
    </row>
    <row r="854" ht="30.0" customHeight="true">
      <c r="A854" s="11" t="s">
        <v>2095</v>
      </c>
      <c r="B854" s="22"/>
    </row>
    <row r="855" ht="180.0" customHeight="true">
      <c r="A855" s="11" t="s">
        <v>2096</v>
      </c>
      <c r="B855" s="22"/>
    </row>
    <row r="856" ht="180.0" customHeight="true">
      <c r="A856" s="11" t="s">
        <v>2097</v>
      </c>
      <c r="B856" s="22"/>
    </row>
    <row r="857" ht="45.0" customHeight="true">
      <c r="A857" s="11" t="s">
        <v>2098</v>
      </c>
      <c r="B857" s="22"/>
    </row>
    <row r="858" ht="30.0" customHeight="true">
      <c r="A858" s="11" t="s">
        <v>2099</v>
      </c>
      <c r="B858" s="22"/>
    </row>
    <row r="859" ht="45.0" customHeight="true">
      <c r="A859" s="11" t="s">
        <v>2100</v>
      </c>
      <c r="B859" s="22"/>
    </row>
    <row r="860" ht="45.0" customHeight="true">
      <c r="A860" s="11" t="s">
        <v>2101</v>
      </c>
      <c r="B860" s="22"/>
    </row>
    <row r="861" ht="45.0" customHeight="true">
      <c r="A861" s="11" t="s">
        <v>2102</v>
      </c>
      <c r="B861" s="22"/>
    </row>
    <row r="862" ht="75.0" customHeight="true">
      <c r="A862" s="11" t="s">
        <v>2103</v>
      </c>
      <c r="B862" s="22"/>
    </row>
    <row r="863" ht="90.0" customHeight="true">
      <c r="A863" s="11" t="s">
        <v>2104</v>
      </c>
      <c r="B863" s="22"/>
    </row>
    <row r="864" ht="45.0" customHeight="true">
      <c r="A864" s="11" t="s">
        <v>2105</v>
      </c>
      <c r="B864" s="22"/>
    </row>
    <row r="865" ht="60.0" customHeight="true">
      <c r="A865" s="11" t="s">
        <v>2106</v>
      </c>
      <c r="B865" s="22"/>
    </row>
    <row r="866" ht="75.0" customHeight="true">
      <c r="A866" s="11" t="s">
        <v>2107</v>
      </c>
      <c r="B866" s="22"/>
    </row>
    <row r="867" ht="75.0" customHeight="true">
      <c r="A867" s="11" t="s">
        <v>2108</v>
      </c>
      <c r="B867" s="22"/>
    </row>
    <row r="868" ht="90.0" customHeight="true">
      <c r="A868" s="11" t="s">
        <v>2109</v>
      </c>
      <c r="B868" s="22"/>
    </row>
    <row r="869" ht="45.0" customHeight="true">
      <c r="A869" s="11" t="s">
        <v>2110</v>
      </c>
      <c r="B869" s="22"/>
    </row>
    <row r="870" ht="60.0" customHeight="true">
      <c r="A870" s="11" t="s">
        <v>2111</v>
      </c>
      <c r="B870" s="22"/>
    </row>
    <row r="871" ht="105.0" customHeight="true">
      <c r="A871" s="11" t="s">
        <v>2112</v>
      </c>
      <c r="B871" s="22"/>
    </row>
    <row r="872" ht="75.0" customHeight="true">
      <c r="A872" s="11" t="s">
        <v>2113</v>
      </c>
      <c r="B872" s="22"/>
    </row>
    <row r="873" ht="60.0" customHeight="true">
      <c r="A873" s="11" t="s">
        <v>2114</v>
      </c>
      <c r="B873" s="22"/>
    </row>
    <row r="874" ht="75.0" customHeight="true">
      <c r="A874" s="11" t="s">
        <v>2115</v>
      </c>
      <c r="B874" s="22"/>
    </row>
    <row r="875" ht="135.0" customHeight="true">
      <c r="A875" s="11" t="s">
        <v>2116</v>
      </c>
      <c r="B875" s="22"/>
    </row>
    <row r="876" ht="45.0" customHeight="true">
      <c r="A876" s="11" t="s">
        <v>2117</v>
      </c>
      <c r="B876" s="22"/>
    </row>
    <row r="877" ht="45.0" customHeight="true">
      <c r="A877" s="11" t="s">
        <v>2118</v>
      </c>
      <c r="B877" s="22"/>
    </row>
    <row r="878" ht="30.0" customHeight="true">
      <c r="A878" s="11" t="s">
        <v>2119</v>
      </c>
      <c r="B878" s="22"/>
    </row>
    <row r="879" ht="30.0" customHeight="true">
      <c r="A879" s="11" t="s">
        <v>2120</v>
      </c>
      <c r="B879" s="22"/>
    </row>
    <row r="880" ht="30.0" customHeight="true">
      <c r="A880" s="11" t="s">
        <v>2121</v>
      </c>
      <c r="B880" s="22"/>
    </row>
    <row r="881" ht="60.0" customHeight="true">
      <c r="A881" s="11" t="s">
        <v>2122</v>
      </c>
      <c r="B881" s="22"/>
    </row>
    <row r="882" ht="60.0" customHeight="true">
      <c r="A882" s="11" t="s">
        <v>2123</v>
      </c>
      <c r="B882" s="22"/>
    </row>
    <row r="883" ht="30.0" customHeight="true">
      <c r="A883" s="11" t="s">
        <v>2124</v>
      </c>
      <c r="B883" s="22"/>
    </row>
    <row r="884" ht="30.0" customHeight="true">
      <c r="A884" s="11" t="s">
        <v>2125</v>
      </c>
      <c r="B884" s="22"/>
    </row>
    <row r="885" ht="180.0" customHeight="true">
      <c r="A885" s="11" t="s">
        <v>2126</v>
      </c>
      <c r="B885" s="22"/>
    </row>
    <row r="886" ht="180.0" customHeight="true">
      <c r="A886" s="11" t="s">
        <v>2127</v>
      </c>
      <c r="B886" s="22"/>
    </row>
    <row r="887" ht="45.0" customHeight="true">
      <c r="A887" s="11" t="s">
        <v>2128</v>
      </c>
      <c r="B887" s="22"/>
    </row>
    <row r="888" ht="30.0" customHeight="true">
      <c r="A888" s="11" t="s">
        <v>2129</v>
      </c>
      <c r="B888" s="22"/>
    </row>
    <row r="889" ht="45.0" customHeight="true">
      <c r="A889" s="11" t="s">
        <v>2130</v>
      </c>
      <c r="B889" s="22"/>
    </row>
    <row r="890" ht="45.0" customHeight="true">
      <c r="A890" s="11" t="s">
        <v>2131</v>
      </c>
      <c r="B890" s="22"/>
    </row>
    <row r="891" ht="45.0" customHeight="true">
      <c r="A891" s="11" t="s">
        <v>2132</v>
      </c>
      <c r="B891" s="22"/>
    </row>
    <row r="892" ht="75.0" customHeight="true">
      <c r="A892" s="11" t="s">
        <v>2133</v>
      </c>
      <c r="B892" s="22"/>
    </row>
    <row r="893" ht="90.0" customHeight="true">
      <c r="A893" s="11" t="s">
        <v>2134</v>
      </c>
      <c r="B893" s="22"/>
    </row>
    <row r="894" ht="45.0" customHeight="true">
      <c r="A894" s="11" t="s">
        <v>2135</v>
      </c>
      <c r="B894" s="22"/>
    </row>
    <row r="895" ht="60.0" customHeight="true">
      <c r="A895" s="11" t="s">
        <v>2136</v>
      </c>
      <c r="B895" s="22"/>
    </row>
    <row r="896" ht="75.0" customHeight="true">
      <c r="A896" s="11" t="s">
        <v>2137</v>
      </c>
      <c r="B896" s="22"/>
    </row>
    <row r="897" ht="75.0" customHeight="true">
      <c r="A897" s="11" t="s">
        <v>2138</v>
      </c>
      <c r="B897" s="22"/>
    </row>
    <row r="898" ht="90.0" customHeight="true">
      <c r="A898" s="11" t="s">
        <v>2139</v>
      </c>
      <c r="B898" s="22"/>
    </row>
    <row r="899" ht="45.0" customHeight="true">
      <c r="A899" s="11" t="s">
        <v>2140</v>
      </c>
      <c r="B899" s="22"/>
    </row>
    <row r="900" ht="60.0" customHeight="true">
      <c r="A900" s="11" t="s">
        <v>2141</v>
      </c>
      <c r="B900" s="22"/>
    </row>
    <row r="901" ht="105.0" customHeight="true">
      <c r="A901" s="11" t="s">
        <v>2142</v>
      </c>
      <c r="B901" s="22"/>
    </row>
    <row r="902" ht="75.0" customHeight="true">
      <c r="A902" s="11" t="s">
        <v>2143</v>
      </c>
      <c r="B902" s="22"/>
    </row>
    <row r="903" ht="60.0" customHeight="true">
      <c r="A903" s="11" t="s">
        <v>2144</v>
      </c>
      <c r="B903" s="22"/>
    </row>
    <row r="904" ht="75.0" customHeight="true">
      <c r="A904" s="11" t="s">
        <v>2145</v>
      </c>
      <c r="B904" s="22"/>
    </row>
    <row r="905" ht="135.0" customHeight="true">
      <c r="A905" s="11" t="s">
        <v>2146</v>
      </c>
      <c r="B905" s="22"/>
    </row>
    <row r="906" ht="45.0" customHeight="true">
      <c r="A906" s="11" t="s">
        <v>2147</v>
      </c>
      <c r="B906" s="22"/>
    </row>
    <row r="907" ht="45.0" customHeight="true">
      <c r="A907" s="11" t="s">
        <v>2148</v>
      </c>
      <c r="B907" s="22"/>
    </row>
    <row r="908" ht="30.0" customHeight="true">
      <c r="A908" s="11" t="s">
        <v>2149</v>
      </c>
      <c r="B908" s="22"/>
    </row>
    <row r="909" ht="30.0" customHeight="true">
      <c r="A909" s="11" t="s">
        <v>2150</v>
      </c>
      <c r="B909" s="22"/>
    </row>
    <row r="910" ht="30.0" customHeight="true">
      <c r="A910" s="11" t="s">
        <v>2151</v>
      </c>
      <c r="B910" s="22"/>
    </row>
    <row r="911" ht="60.0" customHeight="true">
      <c r="A911" s="11" t="s">
        <v>2152</v>
      </c>
      <c r="B911" s="22"/>
    </row>
    <row r="912" ht="60.0" customHeight="true">
      <c r="A912" s="11" t="s">
        <v>2153</v>
      </c>
      <c r="B912" s="22"/>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4" ref="A1"/>
  </hyperlinks>
  <pageMargins bottom="0.75" footer="0.3" header="0.3" left="0.7" right="0.7" top="0.75"/>
  <drawing r:id="rId1"/>
</worksheet>
</file>

<file path=xl/worksheets/sheet1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961</v>
      </c>
      <c r="B1" s="10" t="s">
        <v>962</v>
      </c>
    </row>
    <row r="2" ht="30.0" customHeight="true">
      <c r="A2" s="10"/>
      <c r="B2" s="21" t="s">
        <v>1243</v>
      </c>
    </row>
    <row r="3" ht="30.0" customHeight="true">
      <c r="A3" s="11" t="s">
        <v>2154</v>
      </c>
      <c r="B3" s="22"/>
    </row>
    <row r="4" ht="45.0" customHeight="true">
      <c r="A4" s="11" t="s">
        <v>2155</v>
      </c>
      <c r="B4" s="22"/>
    </row>
    <row r="5" ht="120.0" customHeight="true">
      <c r="A5" s="11" t="s">
        <v>2156</v>
      </c>
      <c r="B5" s="22"/>
    </row>
    <row r="6" ht="90.0" customHeight="true">
      <c r="A6" s="11" t="s">
        <v>2157</v>
      </c>
      <c r="B6" s="22"/>
    </row>
    <row r="7" ht="30.0" customHeight="true">
      <c r="A7" s="11" t="s">
        <v>2158</v>
      </c>
      <c r="B7" s="22"/>
    </row>
    <row r="8" ht="45.0" customHeight="true">
      <c r="A8" s="11" t="s">
        <v>2159</v>
      </c>
      <c r="B8" s="22"/>
    </row>
    <row r="9" ht="120.0" customHeight="true">
      <c r="A9" s="11" t="s">
        <v>2160</v>
      </c>
      <c r="B9" s="22"/>
    </row>
    <row r="10" ht="60.0" customHeight="true">
      <c r="A10" s="11" t="s">
        <v>2161</v>
      </c>
      <c r="B10" s="22"/>
    </row>
    <row r="11" ht="90.0" customHeight="true">
      <c r="A11" s="11" t="s">
        <v>2162</v>
      </c>
      <c r="B11" s="22"/>
    </row>
    <row r="12" ht="45.0" customHeight="true">
      <c r="A12" s="11" t="s">
        <v>2163</v>
      </c>
      <c r="B12" s="22"/>
    </row>
    <row r="13" ht="90.0" customHeight="true">
      <c r="A13" s="11" t="s">
        <v>2164</v>
      </c>
      <c r="B13" s="22"/>
    </row>
    <row r="14" ht="75.0" customHeight="true">
      <c r="A14" s="11" t="s">
        <v>2165</v>
      </c>
      <c r="B14" s="22"/>
    </row>
    <row r="15" ht="75.0" customHeight="true">
      <c r="A15" s="11" t="s">
        <v>2166</v>
      </c>
      <c r="B15" s="22"/>
    </row>
    <row r="16" ht="45.0" customHeight="true">
      <c r="A16" s="11" t="s">
        <v>2167</v>
      </c>
      <c r="B16" s="22"/>
    </row>
    <row r="17" ht="45.0" customHeight="true">
      <c r="A17" s="11" t="s">
        <v>2168</v>
      </c>
      <c r="B17" s="22"/>
    </row>
    <row r="18" ht="90.0" customHeight="true">
      <c r="A18" s="11" t="s">
        <v>2169</v>
      </c>
      <c r="B18" s="22"/>
    </row>
    <row r="19" ht="45.0" customHeight="true">
      <c r="A19" s="11" t="s">
        <v>2170</v>
      </c>
      <c r="B19" s="22"/>
    </row>
    <row r="20" ht="90.0" customHeight="true">
      <c r="A20" s="11" t="s">
        <v>2171</v>
      </c>
      <c r="B20" s="22"/>
    </row>
    <row r="21" ht="75.0" customHeight="true">
      <c r="A21" s="11" t="s">
        <v>2172</v>
      </c>
      <c r="B21" s="22"/>
    </row>
    <row r="22" ht="75.0" customHeight="true">
      <c r="A22" s="11" t="s">
        <v>2173</v>
      </c>
      <c r="B22" s="22"/>
    </row>
    <row r="23" ht="45.0" customHeight="true">
      <c r="A23" s="11" t="s">
        <v>2174</v>
      </c>
      <c r="B23" s="22"/>
    </row>
    <row r="24" ht="45.0" customHeight="true">
      <c r="A24" s="11" t="s">
        <v>2175</v>
      </c>
      <c r="B24" s="22"/>
    </row>
    <row r="25" ht="90.0" customHeight="true">
      <c r="A25" s="11" t="s">
        <v>2176</v>
      </c>
      <c r="B25" s="22"/>
    </row>
    <row r="26" ht="90.0" customHeight="true">
      <c r="A26" s="11" t="s">
        <v>2177</v>
      </c>
      <c r="B26" s="22"/>
    </row>
    <row r="27" ht="60.0" customHeight="true">
      <c r="A27" s="11" t="s">
        <v>2178</v>
      </c>
      <c r="B27" s="22"/>
    </row>
    <row r="28" ht="30.0" customHeight="true">
      <c r="A28" s="11" t="s">
        <v>2179</v>
      </c>
      <c r="B28" s="22"/>
    </row>
    <row r="29" ht="45.0" customHeight="true">
      <c r="A29" s="11" t="s">
        <v>2180</v>
      </c>
      <c r="B29" s="22"/>
    </row>
    <row r="30" ht="45.0" customHeight="true">
      <c r="A30" s="11" t="s">
        <v>2181</v>
      </c>
      <c r="B30" s="22"/>
    </row>
    <row r="31" ht="90.0" customHeight="true">
      <c r="A31" s="11" t="s">
        <v>2182</v>
      </c>
      <c r="B31" s="22"/>
    </row>
    <row r="32" ht="75.0" customHeight="true">
      <c r="A32" s="11" t="s">
        <v>2183</v>
      </c>
      <c r="B32" s="22"/>
    </row>
    <row r="33" ht="75.0" customHeight="true">
      <c r="A33" s="11" t="s">
        <v>2184</v>
      </c>
      <c r="B33" s="22"/>
    </row>
    <row r="34" ht="45.0" customHeight="true">
      <c r="A34" s="11" t="s">
        <v>2185</v>
      </c>
      <c r="B34" s="22"/>
    </row>
    <row r="35" ht="45.0" customHeight="true">
      <c r="A35" s="11" t="s">
        <v>2186</v>
      </c>
      <c r="B35" s="22"/>
    </row>
    <row r="36" ht="90.0" customHeight="true">
      <c r="A36" s="11" t="s">
        <v>2187</v>
      </c>
      <c r="B36" s="22"/>
    </row>
    <row r="37" ht="45.0" customHeight="true">
      <c r="A37" s="11" t="s">
        <v>2188</v>
      </c>
      <c r="B37" s="22"/>
    </row>
    <row r="38" ht="90.0" customHeight="true">
      <c r="A38" s="11" t="s">
        <v>2189</v>
      </c>
      <c r="B38" s="22"/>
    </row>
    <row r="39" ht="75.0" customHeight="true">
      <c r="A39" s="11" t="s">
        <v>2190</v>
      </c>
      <c r="B39" s="22"/>
    </row>
    <row r="40" ht="75.0" customHeight="true">
      <c r="A40" s="11" t="s">
        <v>2191</v>
      </c>
      <c r="B40" s="22"/>
    </row>
    <row r="41" ht="45.0" customHeight="true">
      <c r="A41" s="11" t="s">
        <v>2192</v>
      </c>
      <c r="B41" s="22"/>
    </row>
    <row r="42" ht="45.0" customHeight="true">
      <c r="A42" s="11" t="s">
        <v>2193</v>
      </c>
      <c r="B42" s="22"/>
    </row>
    <row r="43" ht="90.0" customHeight="true">
      <c r="A43" s="11" t="s">
        <v>2194</v>
      </c>
      <c r="B43" s="22"/>
    </row>
    <row r="44" ht="45.0" customHeight="true">
      <c r="A44" s="11" t="s">
        <v>2195</v>
      </c>
      <c r="B44" s="22"/>
    </row>
    <row r="45" ht="90.0" customHeight="true">
      <c r="A45" s="11" t="s">
        <v>2196</v>
      </c>
      <c r="B45" s="22"/>
    </row>
    <row r="46" ht="75.0" customHeight="true">
      <c r="A46" s="11" t="s">
        <v>2197</v>
      </c>
      <c r="B46" s="22"/>
    </row>
    <row r="47" ht="75.0" customHeight="true">
      <c r="A47" s="11" t="s">
        <v>2198</v>
      </c>
      <c r="B47" s="22"/>
    </row>
    <row r="48" ht="45.0" customHeight="true">
      <c r="A48" s="11" t="s">
        <v>2199</v>
      </c>
      <c r="B48" s="22"/>
    </row>
    <row r="49" ht="45.0" customHeight="true">
      <c r="A49" s="11" t="s">
        <v>2200</v>
      </c>
      <c r="B49" s="22"/>
    </row>
    <row r="50" ht="90.0" customHeight="true">
      <c r="A50" s="11" t="s">
        <v>2201</v>
      </c>
      <c r="B50" s="22"/>
    </row>
    <row r="51" ht="45.0" customHeight="true">
      <c r="A51" s="11" t="s">
        <v>2202</v>
      </c>
      <c r="B51" s="22"/>
    </row>
    <row r="52" ht="90.0" customHeight="true">
      <c r="A52" s="11" t="s">
        <v>2203</v>
      </c>
      <c r="B52" s="22"/>
    </row>
    <row r="53" ht="75.0" customHeight="true">
      <c r="A53" s="11" t="s">
        <v>2204</v>
      </c>
      <c r="B53" s="22"/>
    </row>
    <row r="54" ht="75.0" customHeight="true">
      <c r="A54" s="11" t="s">
        <v>2205</v>
      </c>
      <c r="B54" s="22"/>
    </row>
    <row r="55" ht="45.0" customHeight="true">
      <c r="A55" s="11" t="s">
        <v>2206</v>
      </c>
      <c r="B55" s="22"/>
    </row>
    <row r="56" ht="45.0" customHeight="true">
      <c r="A56" s="11" t="s">
        <v>2207</v>
      </c>
      <c r="B56" s="22"/>
    </row>
    <row r="57" ht="90.0" customHeight="true">
      <c r="A57" s="11" t="s">
        <v>2208</v>
      </c>
      <c r="B57" s="22"/>
    </row>
    <row r="58" ht="45.0" customHeight="true">
      <c r="A58" s="11" t="s">
        <v>2209</v>
      </c>
      <c r="B58" s="22"/>
    </row>
    <row r="59" ht="90.0" customHeight="true">
      <c r="A59" s="11" t="s">
        <v>2210</v>
      </c>
      <c r="B59" s="22"/>
    </row>
    <row r="60" ht="75.0" customHeight="true">
      <c r="A60" s="11" t="s">
        <v>2211</v>
      </c>
      <c r="B60" s="22"/>
    </row>
    <row r="61" ht="75.0" customHeight="true">
      <c r="A61" s="11" t="s">
        <v>2212</v>
      </c>
      <c r="B61" s="22"/>
    </row>
    <row r="62" ht="45.0" customHeight="true">
      <c r="A62" s="11" t="s">
        <v>2213</v>
      </c>
      <c r="B62" s="22"/>
    </row>
    <row r="63" ht="45.0" customHeight="true">
      <c r="A63" s="11" t="s">
        <v>2214</v>
      </c>
      <c r="B63" s="22"/>
    </row>
    <row r="64" ht="90.0" customHeight="true">
      <c r="A64" s="11" t="s">
        <v>2215</v>
      </c>
      <c r="B64" s="22"/>
    </row>
    <row r="65" ht="45.0" customHeight="true">
      <c r="A65" s="11" t="s">
        <v>2216</v>
      </c>
      <c r="B65" s="22"/>
    </row>
    <row r="66" ht="90.0" customHeight="true">
      <c r="A66" s="11" t="s">
        <v>2217</v>
      </c>
      <c r="B66" s="22"/>
    </row>
    <row r="67" ht="75.0" customHeight="true">
      <c r="A67" s="11" t="s">
        <v>2218</v>
      </c>
      <c r="B67" s="22"/>
    </row>
    <row r="68" ht="75.0" customHeight="true">
      <c r="A68" s="11" t="s">
        <v>2219</v>
      </c>
      <c r="B68" s="22"/>
    </row>
    <row r="69" ht="45.0" customHeight="true">
      <c r="A69" s="11" t="s">
        <v>2220</v>
      </c>
      <c r="B69" s="22"/>
    </row>
    <row r="70" ht="45.0" customHeight="true">
      <c r="A70" s="11" t="s">
        <v>2221</v>
      </c>
      <c r="B70" s="22"/>
    </row>
    <row r="71" ht="90.0" customHeight="true">
      <c r="A71" s="11" t="s">
        <v>2222</v>
      </c>
      <c r="B71" s="22"/>
    </row>
    <row r="72" ht="45.0" customHeight="true">
      <c r="A72" s="11" t="s">
        <v>2223</v>
      </c>
      <c r="B72" s="22"/>
    </row>
    <row r="73" ht="90.0" customHeight="true">
      <c r="A73" s="11" t="s">
        <v>2224</v>
      </c>
      <c r="B73" s="22"/>
    </row>
    <row r="74" ht="45.0" customHeight="true">
      <c r="A74" s="11" t="s">
        <v>2225</v>
      </c>
      <c r="B74" s="22"/>
    </row>
    <row r="75" ht="45.0" customHeight="true">
      <c r="A75" s="11" t="s">
        <v>2226</v>
      </c>
      <c r="B75" s="22"/>
    </row>
    <row r="76" ht="30.0" customHeight="true">
      <c r="A76" s="11" t="s">
        <v>2227</v>
      </c>
      <c r="B76" s="22"/>
    </row>
    <row r="77" ht="45.0" customHeight="true">
      <c r="A77" s="11" t="s">
        <v>2228</v>
      </c>
      <c r="B77" s="22"/>
    </row>
    <row r="78" ht="90.0" customHeight="true">
      <c r="A78" s="11" t="s">
        <v>2229</v>
      </c>
      <c r="B78" s="22"/>
    </row>
    <row r="79" ht="45.0" customHeight="true">
      <c r="A79" s="11" t="s">
        <v>2230</v>
      </c>
      <c r="B79" s="22"/>
    </row>
    <row r="80" ht="45.0" customHeight="true">
      <c r="A80" s="11" t="s">
        <v>2231</v>
      </c>
      <c r="B80" s="22"/>
    </row>
    <row r="81" ht="30.0" customHeight="true">
      <c r="A81" s="11" t="s">
        <v>2232</v>
      </c>
      <c r="B81" s="22"/>
    </row>
    <row r="82" ht="105.0" customHeight="true">
      <c r="A82" s="11" t="s">
        <v>2233</v>
      </c>
      <c r="B82" s="22"/>
    </row>
    <row r="83" ht="75.0" customHeight="true">
      <c r="A83" s="11" t="s">
        <v>2234</v>
      </c>
      <c r="B83" s="22"/>
    </row>
    <row r="84" ht="120.0" customHeight="true">
      <c r="A84" s="11" t="s">
        <v>2235</v>
      </c>
      <c r="B84" s="22"/>
    </row>
    <row r="85" ht="60.0" customHeight="true">
      <c r="A85" s="11" t="s">
        <v>2236</v>
      </c>
      <c r="B85" s="22"/>
    </row>
    <row r="86" ht="105.0" customHeight="true">
      <c r="A86" s="11" t="s">
        <v>2237</v>
      </c>
      <c r="B86" s="22"/>
    </row>
    <row r="87" ht="75.0" customHeight="true">
      <c r="A87" s="11" t="s">
        <v>2238</v>
      </c>
      <c r="B87" s="22"/>
    </row>
    <row r="88" ht="120.0" customHeight="true">
      <c r="A88" s="11" t="s">
        <v>2239</v>
      </c>
      <c r="B88" s="22"/>
    </row>
    <row r="89" ht="60.0" customHeight="true">
      <c r="A89" s="11" t="s">
        <v>2240</v>
      </c>
      <c r="B89" s="22"/>
    </row>
    <row r="90" ht="90.0" customHeight="true">
      <c r="A90" s="11" t="s">
        <v>2241</v>
      </c>
      <c r="B90" s="22"/>
    </row>
    <row r="91" ht="60.0" customHeight="true">
      <c r="A91" s="11" t="s">
        <v>2242</v>
      </c>
      <c r="B91" s="22"/>
    </row>
    <row r="92" ht="90.0" customHeight="true">
      <c r="A92" s="11" t="s">
        <v>2243</v>
      </c>
      <c r="B92" s="22"/>
    </row>
    <row r="93" ht="60.0" customHeight="true">
      <c r="A93" s="11" t="s">
        <v>2244</v>
      </c>
      <c r="B93" s="22"/>
    </row>
    <row r="94" ht="45.0" customHeight="true">
      <c r="A94" s="11" t="s">
        <v>2245</v>
      </c>
      <c r="B94" s="22"/>
    </row>
    <row r="95" ht="90.0" customHeight="true">
      <c r="A95" s="11" t="s">
        <v>2246</v>
      </c>
      <c r="B95" s="22"/>
    </row>
    <row r="96" ht="75.0" customHeight="true">
      <c r="A96" s="11" t="s">
        <v>2247</v>
      </c>
      <c r="B96" s="22"/>
    </row>
    <row r="97" ht="75.0" customHeight="true">
      <c r="A97" s="11" t="s">
        <v>2248</v>
      </c>
      <c r="B97" s="22"/>
    </row>
    <row r="98" ht="45.0" customHeight="true">
      <c r="A98" s="11" t="s">
        <v>2249</v>
      </c>
      <c r="B98" s="22"/>
    </row>
    <row r="99" ht="45.0" customHeight="true">
      <c r="A99" s="11" t="s">
        <v>2250</v>
      </c>
      <c r="B99" s="22"/>
    </row>
    <row r="100" ht="90.0" customHeight="true">
      <c r="A100" s="11" t="s">
        <v>2251</v>
      </c>
      <c r="B100" s="22"/>
    </row>
    <row r="101" ht="45.0" customHeight="true">
      <c r="A101" s="11" t="s">
        <v>2252</v>
      </c>
      <c r="B101" s="22"/>
    </row>
    <row r="102" ht="90.0" customHeight="true">
      <c r="A102" s="11" t="s">
        <v>2253</v>
      </c>
      <c r="B102" s="22"/>
    </row>
    <row r="103" ht="75.0" customHeight="true">
      <c r="A103" s="11" t="s">
        <v>2254</v>
      </c>
      <c r="B103" s="22"/>
    </row>
    <row r="104" ht="75.0" customHeight="true">
      <c r="A104" s="11" t="s">
        <v>2255</v>
      </c>
      <c r="B104" s="22"/>
    </row>
    <row r="105" ht="45.0" customHeight="true">
      <c r="A105" s="11" t="s">
        <v>2256</v>
      </c>
      <c r="B105" s="22"/>
    </row>
    <row r="106" ht="45.0" customHeight="true">
      <c r="A106" s="11" t="s">
        <v>2257</v>
      </c>
      <c r="B106" s="22"/>
    </row>
    <row r="107" ht="90.0" customHeight="true">
      <c r="A107" s="11" t="s">
        <v>2258</v>
      </c>
      <c r="B107" s="22"/>
    </row>
    <row r="108" ht="45.0" customHeight="true">
      <c r="A108" s="11" t="s">
        <v>2259</v>
      </c>
      <c r="B108" s="22"/>
    </row>
    <row r="109" ht="90.0" customHeight="true">
      <c r="A109" s="11" t="s">
        <v>2260</v>
      </c>
      <c r="B109" s="22"/>
    </row>
    <row r="110" ht="75.0" customHeight="true">
      <c r="A110" s="11" t="s">
        <v>2261</v>
      </c>
      <c r="B110" s="22"/>
    </row>
    <row r="111" ht="75.0" customHeight="true">
      <c r="A111" s="11" t="s">
        <v>2262</v>
      </c>
      <c r="B111" s="22"/>
    </row>
    <row r="112" ht="45.0" customHeight="true">
      <c r="A112" s="11" t="s">
        <v>2263</v>
      </c>
      <c r="B112" s="22"/>
    </row>
    <row r="113" ht="45.0" customHeight="true">
      <c r="A113" s="11" t="s">
        <v>2264</v>
      </c>
      <c r="B113" s="22"/>
    </row>
    <row r="114" ht="90.0" customHeight="true">
      <c r="A114" s="11" t="s">
        <v>2265</v>
      </c>
      <c r="B114" s="22"/>
    </row>
    <row r="115" ht="45.0" customHeight="true">
      <c r="A115" s="11" t="s">
        <v>2266</v>
      </c>
      <c r="B115" s="22"/>
    </row>
    <row r="116" ht="90.0" customHeight="true">
      <c r="A116" s="11" t="s">
        <v>2267</v>
      </c>
      <c r="B116" s="22"/>
    </row>
    <row r="117" ht="75.0" customHeight="true">
      <c r="A117" s="11" t="s">
        <v>2268</v>
      </c>
      <c r="B117" s="22"/>
    </row>
    <row r="118" ht="75.0" customHeight="true">
      <c r="A118" s="11" t="s">
        <v>2269</v>
      </c>
      <c r="B118" s="22"/>
    </row>
    <row r="119" ht="45.0" customHeight="true">
      <c r="A119" s="11" t="s">
        <v>2270</v>
      </c>
      <c r="B119" s="22"/>
    </row>
    <row r="120" ht="45.0" customHeight="true">
      <c r="A120" s="11" t="s">
        <v>2271</v>
      </c>
      <c r="B120" s="22"/>
    </row>
    <row r="121" ht="90.0" customHeight="true">
      <c r="A121" s="11" t="s">
        <v>2272</v>
      </c>
      <c r="B121" s="22"/>
    </row>
    <row r="122" ht="45.0" customHeight="true">
      <c r="A122" s="11" t="s">
        <v>2273</v>
      </c>
      <c r="B122" s="22"/>
    </row>
    <row r="123" ht="90.0" customHeight="true">
      <c r="A123" s="11" t="s">
        <v>2274</v>
      </c>
      <c r="B123" s="22"/>
    </row>
    <row r="124" ht="75.0" customHeight="true">
      <c r="A124" s="11" t="s">
        <v>2275</v>
      </c>
      <c r="B124" s="22"/>
    </row>
    <row r="125" ht="75.0" customHeight="true">
      <c r="A125" s="11" t="s">
        <v>2276</v>
      </c>
      <c r="B125" s="22"/>
    </row>
    <row r="126" ht="45.0" customHeight="true">
      <c r="A126" s="11" t="s">
        <v>2277</v>
      </c>
      <c r="B126" s="22"/>
    </row>
    <row r="127" ht="45.0" customHeight="true">
      <c r="A127" s="11" t="s">
        <v>2278</v>
      </c>
      <c r="B127" s="22"/>
    </row>
    <row r="128" ht="90.0" customHeight="true">
      <c r="A128" s="11" t="s">
        <v>2279</v>
      </c>
      <c r="B128" s="22"/>
    </row>
    <row r="129" ht="45.0" customHeight="true">
      <c r="A129" s="11" t="s">
        <v>2280</v>
      </c>
      <c r="B129" s="22"/>
    </row>
    <row r="130" ht="90.0" customHeight="true">
      <c r="A130" s="11" t="s">
        <v>2281</v>
      </c>
      <c r="B130" s="22"/>
    </row>
    <row r="131" ht="75.0" customHeight="true">
      <c r="A131" s="11" t="s">
        <v>2282</v>
      </c>
      <c r="B131" s="22"/>
    </row>
    <row r="132" ht="75.0" customHeight="true">
      <c r="A132" s="11" t="s">
        <v>2283</v>
      </c>
      <c r="B132" s="22"/>
    </row>
    <row r="133" ht="45.0" customHeight="true">
      <c r="A133" s="11" t="s">
        <v>2284</v>
      </c>
      <c r="B133" s="22"/>
    </row>
    <row r="134" ht="45.0" customHeight="true">
      <c r="A134" s="11" t="s">
        <v>2285</v>
      </c>
      <c r="B134" s="22"/>
    </row>
    <row r="135" ht="90.0" customHeight="true">
      <c r="A135" s="11" t="s">
        <v>2286</v>
      </c>
      <c r="B135" s="22"/>
    </row>
    <row r="136" ht="45.0" customHeight="true">
      <c r="A136" s="11" t="s">
        <v>2287</v>
      </c>
      <c r="B136" s="22"/>
    </row>
    <row r="137" ht="90.0" customHeight="true">
      <c r="A137" s="11" t="s">
        <v>2288</v>
      </c>
      <c r="B137" s="22"/>
    </row>
    <row r="138" ht="75.0" customHeight="true">
      <c r="A138" s="11" t="s">
        <v>2289</v>
      </c>
      <c r="B138" s="22"/>
    </row>
    <row r="139" ht="75.0" customHeight="true">
      <c r="A139" s="11" t="s">
        <v>2290</v>
      </c>
      <c r="B139" s="22"/>
    </row>
    <row r="140" ht="45.0" customHeight="true">
      <c r="A140" s="11" t="s">
        <v>2291</v>
      </c>
      <c r="B140" s="22"/>
    </row>
    <row r="141" ht="45.0" customHeight="true">
      <c r="A141" s="11" t="s">
        <v>2292</v>
      </c>
      <c r="B141" s="22"/>
    </row>
    <row r="142" ht="90.0" customHeight="true">
      <c r="A142" s="11" t="s">
        <v>2293</v>
      </c>
      <c r="B142" s="22"/>
    </row>
    <row r="143" ht="45.0" customHeight="true">
      <c r="A143" s="11" t="s">
        <v>2294</v>
      </c>
      <c r="B143" s="22"/>
    </row>
    <row r="144" ht="90.0" customHeight="true">
      <c r="A144" s="11" t="s">
        <v>2295</v>
      </c>
      <c r="B144" s="22"/>
    </row>
    <row r="145" ht="75.0" customHeight="true">
      <c r="A145" s="11" t="s">
        <v>2296</v>
      </c>
      <c r="B145" s="22"/>
    </row>
    <row r="146" ht="75.0" customHeight="true">
      <c r="A146" s="11" t="s">
        <v>2297</v>
      </c>
      <c r="B146" s="22"/>
    </row>
    <row r="147" ht="45.0" customHeight="true">
      <c r="A147" s="11" t="s">
        <v>2298</v>
      </c>
      <c r="B147" s="22"/>
    </row>
    <row r="148" ht="45.0" customHeight="true">
      <c r="A148" s="11" t="s">
        <v>2299</v>
      </c>
      <c r="B148" s="22"/>
    </row>
    <row r="149" ht="90.0" customHeight="true">
      <c r="A149" s="11" t="s">
        <v>2300</v>
      </c>
      <c r="B149" s="22"/>
    </row>
    <row r="150" ht="45.0" customHeight="true">
      <c r="A150" s="11" t="s">
        <v>2301</v>
      </c>
      <c r="B150" s="22"/>
    </row>
    <row r="151" ht="90.0" customHeight="true">
      <c r="A151" s="11" t="s">
        <v>2302</v>
      </c>
      <c r="B151" s="22"/>
    </row>
    <row r="152" ht="75.0" customHeight="true">
      <c r="A152" s="11" t="s">
        <v>2303</v>
      </c>
      <c r="B152" s="22"/>
    </row>
    <row r="153" ht="75.0" customHeight="true">
      <c r="A153" s="11" t="s">
        <v>2304</v>
      </c>
      <c r="B153" s="22"/>
    </row>
    <row r="154" ht="45.0" customHeight="true">
      <c r="A154" s="11" t="s">
        <v>2305</v>
      </c>
      <c r="B154" s="22"/>
    </row>
    <row r="155" ht="45.0" customHeight="true">
      <c r="A155" s="11" t="s">
        <v>2306</v>
      </c>
      <c r="B155" s="22"/>
    </row>
    <row r="156" ht="90.0" customHeight="true">
      <c r="A156" s="11" t="s">
        <v>2307</v>
      </c>
      <c r="B156" s="22"/>
    </row>
    <row r="157" ht="45.0" customHeight="true">
      <c r="A157" s="11" t="s">
        <v>2308</v>
      </c>
      <c r="B157" s="22"/>
    </row>
    <row r="158" ht="90.0" customHeight="true">
      <c r="A158" s="11" t="s">
        <v>2309</v>
      </c>
      <c r="B158" s="22"/>
    </row>
    <row r="159" ht="75.0" customHeight="true">
      <c r="A159" s="11" t="s">
        <v>2310</v>
      </c>
      <c r="B159" s="22"/>
    </row>
    <row r="160" ht="75.0" customHeight="true">
      <c r="A160" s="11" t="s">
        <v>2311</v>
      </c>
      <c r="B160" s="22"/>
    </row>
    <row r="161" ht="45.0" customHeight="true">
      <c r="A161" s="11" t="s">
        <v>2312</v>
      </c>
      <c r="B161" s="22"/>
    </row>
    <row r="162" ht="45.0" customHeight="true">
      <c r="A162" s="11" t="s">
        <v>2313</v>
      </c>
      <c r="B162" s="22"/>
    </row>
    <row r="163" ht="90.0" customHeight="true">
      <c r="A163" s="11" t="s">
        <v>2314</v>
      </c>
      <c r="B163" s="22"/>
    </row>
    <row r="164" ht="45.0" customHeight="true">
      <c r="A164" s="11" t="s">
        <v>2315</v>
      </c>
      <c r="B164" s="22"/>
    </row>
    <row r="165" ht="90.0" customHeight="true">
      <c r="A165" s="11" t="s">
        <v>2316</v>
      </c>
      <c r="B165" s="22"/>
    </row>
    <row r="166" ht="75.0" customHeight="true">
      <c r="A166" s="11" t="s">
        <v>2317</v>
      </c>
      <c r="B166" s="22"/>
    </row>
    <row r="167" ht="75.0" customHeight="true">
      <c r="A167" s="11" t="s">
        <v>2318</v>
      </c>
      <c r="B167" s="22"/>
    </row>
    <row r="168" ht="45.0" customHeight="true">
      <c r="A168" s="11" t="s">
        <v>2319</v>
      </c>
      <c r="B168" s="22"/>
    </row>
    <row r="169" ht="45.0" customHeight="true">
      <c r="A169" s="11" t="s">
        <v>2320</v>
      </c>
      <c r="B169" s="22"/>
    </row>
    <row r="170" ht="90.0" customHeight="true">
      <c r="A170" s="11" t="s">
        <v>2321</v>
      </c>
      <c r="B170" s="22"/>
    </row>
    <row r="171" ht="45.0" customHeight="true">
      <c r="A171" s="11" t="s">
        <v>2322</v>
      </c>
      <c r="B171" s="22"/>
    </row>
    <row r="172" ht="90.0" customHeight="true">
      <c r="A172" s="11" t="s">
        <v>2323</v>
      </c>
      <c r="B172" s="22"/>
    </row>
    <row r="173" ht="75.0" customHeight="true">
      <c r="A173" s="11" t="s">
        <v>2324</v>
      </c>
      <c r="B173" s="22"/>
    </row>
    <row r="174" ht="75.0" customHeight="true">
      <c r="A174" s="11" t="s">
        <v>2325</v>
      </c>
      <c r="B174" s="22"/>
    </row>
    <row r="175" ht="45.0" customHeight="true">
      <c r="A175" s="11" t="s">
        <v>2326</v>
      </c>
      <c r="B175" s="22"/>
    </row>
    <row r="176" ht="45.0" customHeight="true">
      <c r="A176" s="11" t="s">
        <v>2327</v>
      </c>
      <c r="B176" s="22"/>
    </row>
    <row r="177" ht="90.0" customHeight="true">
      <c r="A177" s="11" t="s">
        <v>2328</v>
      </c>
      <c r="B177" s="22"/>
    </row>
    <row r="178" ht="45.0" customHeight="true">
      <c r="A178" s="11" t="s">
        <v>2329</v>
      </c>
      <c r="B178" s="22"/>
    </row>
    <row r="179" ht="90.0" customHeight="true">
      <c r="A179" s="11" t="s">
        <v>2330</v>
      </c>
      <c r="B179" s="22"/>
    </row>
    <row r="180" ht="75.0" customHeight="true">
      <c r="A180" s="11" t="s">
        <v>2331</v>
      </c>
      <c r="B180" s="22"/>
    </row>
    <row r="181" ht="75.0" customHeight="true">
      <c r="A181" s="11" t="s">
        <v>2332</v>
      </c>
      <c r="B181" s="22"/>
    </row>
    <row r="182" ht="45.0" customHeight="true">
      <c r="A182" s="11" t="s">
        <v>2333</v>
      </c>
      <c r="B182" s="22"/>
    </row>
    <row r="183" ht="45.0" customHeight="true">
      <c r="A183" s="11" t="s">
        <v>2334</v>
      </c>
      <c r="B183" s="22"/>
    </row>
    <row r="184" ht="90.0" customHeight="true">
      <c r="A184" s="11" t="s">
        <v>2335</v>
      </c>
      <c r="B184" s="22"/>
    </row>
    <row r="185" ht="45.0" customHeight="true">
      <c r="A185" s="11" t="s">
        <v>2336</v>
      </c>
      <c r="B185" s="22"/>
    </row>
    <row r="186" ht="90.0" customHeight="true">
      <c r="A186" s="11" t="s">
        <v>2337</v>
      </c>
      <c r="B186" s="22"/>
    </row>
    <row r="187" ht="75.0" customHeight="true">
      <c r="A187" s="11" t="s">
        <v>2338</v>
      </c>
      <c r="B187" s="22"/>
    </row>
    <row r="188" ht="75.0" customHeight="true">
      <c r="A188" s="11" t="s">
        <v>2339</v>
      </c>
      <c r="B188" s="22"/>
    </row>
    <row r="189" ht="45.0" customHeight="true">
      <c r="A189" s="11" t="s">
        <v>2340</v>
      </c>
      <c r="B189" s="22"/>
    </row>
    <row r="190" ht="45.0" customHeight="true">
      <c r="A190" s="11" t="s">
        <v>2341</v>
      </c>
      <c r="B190" s="22"/>
    </row>
    <row r="191" ht="90.0" customHeight="true">
      <c r="A191" s="11" t="s">
        <v>2342</v>
      </c>
      <c r="B191" s="22"/>
    </row>
    <row r="192" ht="90.0" customHeight="true">
      <c r="A192" s="11" t="s">
        <v>2343</v>
      </c>
      <c r="B192" s="22"/>
    </row>
    <row r="193" ht="60.0" customHeight="true">
      <c r="A193" s="11" t="s">
        <v>2344</v>
      </c>
      <c r="B193" s="22"/>
    </row>
    <row r="194" ht="90.0" customHeight="true">
      <c r="A194" s="11" t="s">
        <v>2345</v>
      </c>
      <c r="B194" s="22"/>
    </row>
    <row r="195" ht="60.0" customHeight="true">
      <c r="A195" s="11" t="s">
        <v>2346</v>
      </c>
      <c r="B195" s="22"/>
    </row>
    <row r="196" ht="45.0" customHeight="true">
      <c r="A196" s="11" t="s">
        <v>2347</v>
      </c>
      <c r="B196" s="22"/>
    </row>
    <row r="197" ht="45.0" customHeight="true">
      <c r="A197" s="11" t="s">
        <v>2348</v>
      </c>
      <c r="B197" s="22"/>
    </row>
    <row r="198" ht="45.0" customHeight="true">
      <c r="A198" s="11" t="s">
        <v>2349</v>
      </c>
      <c r="B198" s="22"/>
    </row>
    <row r="199" ht="45.0" customHeight="true">
      <c r="A199" s="11" t="s">
        <v>2350</v>
      </c>
      <c r="B199" s="22"/>
    </row>
    <row r="200" ht="90.0" customHeight="true">
      <c r="A200" s="11" t="s">
        <v>2351</v>
      </c>
      <c r="B200" s="22"/>
    </row>
    <row r="201" ht="45.0" customHeight="true">
      <c r="A201" s="11" t="s">
        <v>2352</v>
      </c>
      <c r="B201" s="22"/>
    </row>
    <row r="202" ht="45.0" customHeight="true">
      <c r="A202" s="11" t="s">
        <v>2353</v>
      </c>
      <c r="B202" s="22"/>
    </row>
    <row r="203" ht="45.0" customHeight="true">
      <c r="A203" s="11" t="s">
        <v>2354</v>
      </c>
      <c r="B203" s="22"/>
    </row>
    <row r="204" ht="45.0" customHeight="true">
      <c r="A204" s="11" t="s">
        <v>2355</v>
      </c>
      <c r="B204" s="22"/>
    </row>
    <row r="205" ht="90.0" customHeight="true">
      <c r="A205" s="11" t="s">
        <v>2356</v>
      </c>
      <c r="B205" s="22"/>
    </row>
    <row r="206" ht="60.0" customHeight="true">
      <c r="A206" s="11" t="s">
        <v>2357</v>
      </c>
      <c r="B206" s="22"/>
    </row>
    <row r="207" ht="30.0" customHeight="true">
      <c r="A207" s="11" t="s">
        <v>2358</v>
      </c>
      <c r="B207" s="22"/>
    </row>
    <row r="208" ht="45.0" customHeight="true">
      <c r="A208" s="11" t="s">
        <v>2359</v>
      </c>
      <c r="B208" s="22"/>
    </row>
    <row r="209" ht="120.0" customHeight="true">
      <c r="A209" s="11" t="s">
        <v>2360</v>
      </c>
      <c r="B209" s="22"/>
    </row>
    <row r="210" ht="120.0" customHeight="true">
      <c r="A210" s="11" t="s">
        <v>2361</v>
      </c>
      <c r="B210" s="22"/>
    </row>
    <row r="211" ht="135.0" customHeight="true">
      <c r="A211" s="11" t="s">
        <v>2362</v>
      </c>
      <c r="B211" s="22"/>
    </row>
    <row r="212" ht="120.0" customHeight="true">
      <c r="A212" s="11" t="s">
        <v>2363</v>
      </c>
      <c r="B212" s="22"/>
    </row>
    <row r="213" ht="135.0" customHeight="true">
      <c r="A213" s="11" t="s">
        <v>2364</v>
      </c>
      <c r="B213" s="22"/>
    </row>
    <row r="214" ht="120.0" customHeight="true">
      <c r="A214" s="11" t="s">
        <v>2365</v>
      </c>
      <c r="B214" s="22"/>
    </row>
    <row r="215" ht="135.0" customHeight="true">
      <c r="A215" s="11" t="s">
        <v>2366</v>
      </c>
      <c r="B215" s="22"/>
    </row>
    <row r="216" ht="120.0" customHeight="true">
      <c r="A216" s="11" t="s">
        <v>2367</v>
      </c>
      <c r="B216" s="22"/>
    </row>
    <row r="217" ht="135.0" customHeight="true">
      <c r="A217" s="11" t="s">
        <v>2368</v>
      </c>
      <c r="B217" s="22"/>
    </row>
    <row r="218" ht="120.0" customHeight="true">
      <c r="A218" s="11" t="s">
        <v>2369</v>
      </c>
      <c r="B218" s="22"/>
    </row>
    <row r="219" ht="135.0" customHeight="true">
      <c r="A219" s="11" t="s">
        <v>2370</v>
      </c>
      <c r="B219" s="22"/>
    </row>
    <row r="220" ht="120.0" customHeight="true">
      <c r="A220" s="11" t="s">
        <v>2371</v>
      </c>
      <c r="B220" s="22"/>
    </row>
    <row r="221" ht="135.0" customHeight="true">
      <c r="A221" s="11" t="s">
        <v>2372</v>
      </c>
      <c r="B221" s="22"/>
    </row>
    <row r="222" ht="120.0" customHeight="true">
      <c r="A222" s="11" t="s">
        <v>2373</v>
      </c>
      <c r="B222" s="22"/>
    </row>
    <row r="223" ht="135.0" customHeight="true">
      <c r="A223" s="11" t="s">
        <v>2374</v>
      </c>
      <c r="B223" s="22"/>
    </row>
    <row r="224" ht="120.0" customHeight="true">
      <c r="A224" s="11" t="s">
        <v>2375</v>
      </c>
      <c r="B224" s="22"/>
    </row>
    <row r="225" ht="135.0" customHeight="true">
      <c r="A225" s="11" t="s">
        <v>2376</v>
      </c>
      <c r="B225" s="22"/>
    </row>
    <row r="226" ht="120.0" customHeight="true">
      <c r="A226" s="11" t="s">
        <v>2377</v>
      </c>
      <c r="B226" s="22"/>
    </row>
    <row r="227" ht="135.0" customHeight="true">
      <c r="A227" s="11" t="s">
        <v>2378</v>
      </c>
      <c r="B227" s="22"/>
    </row>
    <row r="228" ht="120.0" customHeight="true">
      <c r="A228" s="11" t="s">
        <v>2379</v>
      </c>
      <c r="B228" s="22"/>
    </row>
    <row r="229" ht="135.0" customHeight="true">
      <c r="A229" s="11" t="s">
        <v>2380</v>
      </c>
      <c r="B229" s="22"/>
    </row>
    <row r="230" ht="120.0" customHeight="true">
      <c r="A230" s="11" t="s">
        <v>2381</v>
      </c>
      <c r="B230" s="22"/>
    </row>
    <row r="231" ht="135.0" customHeight="true">
      <c r="A231" s="11" t="s">
        <v>2382</v>
      </c>
      <c r="B231" s="22"/>
    </row>
    <row r="232" ht="120.0" customHeight="true">
      <c r="A232" s="11" t="s">
        <v>2383</v>
      </c>
      <c r="B232" s="22"/>
    </row>
    <row r="233" ht="135.0" customHeight="true">
      <c r="A233" s="11" t="s">
        <v>2384</v>
      </c>
      <c r="B233" s="22"/>
    </row>
    <row r="234" ht="120.0" customHeight="true">
      <c r="A234" s="11" t="s">
        <v>2385</v>
      </c>
      <c r="B234" s="22"/>
    </row>
    <row r="235" ht="135.0" customHeight="true">
      <c r="A235" s="11" t="s">
        <v>2386</v>
      </c>
      <c r="B235" s="22"/>
    </row>
    <row r="236" ht="120.0" customHeight="true">
      <c r="A236" s="11" t="s">
        <v>2387</v>
      </c>
      <c r="B236" s="22"/>
    </row>
    <row r="237" ht="135.0" customHeight="true">
      <c r="A237" s="11" t="s">
        <v>2388</v>
      </c>
      <c r="B237" s="22"/>
    </row>
    <row r="238" ht="120.0" customHeight="true">
      <c r="A238" s="11" t="s">
        <v>2389</v>
      </c>
      <c r="B238" s="22"/>
    </row>
    <row r="239" ht="135.0" customHeight="true">
      <c r="A239" s="11" t="s">
        <v>2390</v>
      </c>
      <c r="B239" s="22"/>
    </row>
    <row r="240" ht="120.0" customHeight="true">
      <c r="A240" s="11" t="s">
        <v>2391</v>
      </c>
      <c r="B240" s="22"/>
    </row>
    <row r="241" ht="135.0" customHeight="true">
      <c r="A241" s="11" t="s">
        <v>2392</v>
      </c>
      <c r="B241" s="22"/>
    </row>
    <row r="242" ht="120.0" customHeight="true">
      <c r="A242" s="11" t="s">
        <v>2393</v>
      </c>
      <c r="B242" s="22"/>
    </row>
    <row r="243" ht="135.0" customHeight="true">
      <c r="A243" s="11" t="s">
        <v>2394</v>
      </c>
      <c r="B243" s="22"/>
    </row>
    <row r="244" ht="120.0" customHeight="true">
      <c r="A244" s="11" t="s">
        <v>2395</v>
      </c>
      <c r="B244" s="22"/>
    </row>
    <row r="245" ht="135.0" customHeight="true">
      <c r="A245" s="11" t="s">
        <v>2396</v>
      </c>
      <c r="B245" s="22"/>
    </row>
    <row r="246" ht="120.0" customHeight="true">
      <c r="A246" s="11" t="s">
        <v>2397</v>
      </c>
      <c r="B246" s="22"/>
    </row>
    <row r="247" ht="135.0" customHeight="true">
      <c r="A247" s="11" t="s">
        <v>2398</v>
      </c>
      <c r="B247" s="22"/>
    </row>
    <row r="248" ht="120.0" customHeight="true">
      <c r="A248" s="11" t="s">
        <v>2399</v>
      </c>
      <c r="B248" s="22"/>
    </row>
    <row r="249" ht="135.0" customHeight="true">
      <c r="A249" s="11" t="s">
        <v>2400</v>
      </c>
      <c r="B249" s="22"/>
    </row>
    <row r="250" ht="120.0" customHeight="true">
      <c r="A250" s="11" t="s">
        <v>2401</v>
      </c>
      <c r="B250" s="22"/>
    </row>
    <row r="251" ht="135.0" customHeight="true">
      <c r="A251" s="11" t="s">
        <v>2402</v>
      </c>
      <c r="B251" s="22"/>
    </row>
    <row r="252" ht="120.0" customHeight="true">
      <c r="A252" s="11" t="s">
        <v>2403</v>
      </c>
      <c r="B252" s="22"/>
    </row>
    <row r="253" ht="135.0" customHeight="true">
      <c r="A253" s="11" t="s">
        <v>2404</v>
      </c>
      <c r="B253" s="22"/>
    </row>
    <row r="254" ht="120.0" customHeight="true">
      <c r="A254" s="11" t="s">
        <v>2405</v>
      </c>
      <c r="B254" s="22"/>
    </row>
    <row r="255" ht="150.0" customHeight="true">
      <c r="A255" s="11" t="s">
        <v>2406</v>
      </c>
      <c r="B255" s="22"/>
    </row>
    <row r="256" ht="150.0" customHeight="true">
      <c r="A256" s="11" t="s">
        <v>2407</v>
      </c>
      <c r="B256" s="22"/>
    </row>
    <row r="257" ht="150.0" customHeight="true">
      <c r="A257" s="11" t="s">
        <v>2408</v>
      </c>
      <c r="B257" s="22"/>
    </row>
    <row r="258" ht="150.0" customHeight="true">
      <c r="A258" s="11" t="s">
        <v>2409</v>
      </c>
      <c r="B258" s="22"/>
    </row>
    <row r="259" ht="150.0" customHeight="true">
      <c r="A259" s="11" t="s">
        <v>2410</v>
      </c>
      <c r="B259" s="22"/>
    </row>
    <row r="260" ht="150.0" customHeight="true">
      <c r="A260" s="11" t="s">
        <v>2411</v>
      </c>
      <c r="B260" s="22"/>
    </row>
    <row r="261" ht="150.0" customHeight="true">
      <c r="A261" s="11" t="s">
        <v>2412</v>
      </c>
      <c r="B261" s="22"/>
    </row>
    <row r="262" ht="150.0" customHeight="true">
      <c r="A262" s="11" t="s">
        <v>2413</v>
      </c>
      <c r="B262" s="22"/>
    </row>
    <row r="263" ht="150.0" customHeight="true">
      <c r="A263" s="11" t="s">
        <v>2414</v>
      </c>
      <c r="B263" s="22"/>
    </row>
    <row r="264" ht="150.0" customHeight="true">
      <c r="A264" s="11" t="s">
        <v>2415</v>
      </c>
      <c r="B264" s="22"/>
    </row>
    <row r="265" ht="150.0" customHeight="true">
      <c r="A265" s="11" t="s">
        <v>2416</v>
      </c>
      <c r="B265" s="22"/>
    </row>
    <row r="266" ht="150.0" customHeight="true">
      <c r="A266" s="11" t="s">
        <v>2417</v>
      </c>
      <c r="B266" s="22"/>
    </row>
    <row r="267" ht="150.0" customHeight="true">
      <c r="A267" s="11" t="s">
        <v>2418</v>
      </c>
      <c r="B267" s="22"/>
    </row>
    <row r="268" ht="150.0" customHeight="true">
      <c r="A268" s="11" t="s">
        <v>2419</v>
      </c>
      <c r="B268" s="22"/>
    </row>
    <row r="269" ht="150.0" customHeight="true">
      <c r="A269" s="11" t="s">
        <v>2420</v>
      </c>
      <c r="B269" s="22"/>
    </row>
    <row r="270" ht="150.0" customHeight="true">
      <c r="A270" s="11" t="s">
        <v>2421</v>
      </c>
      <c r="B270" s="22"/>
    </row>
    <row r="271" ht="150.0" customHeight="true">
      <c r="A271" s="11" t="s">
        <v>2422</v>
      </c>
      <c r="B271" s="22"/>
    </row>
    <row r="272" ht="150.0" customHeight="true">
      <c r="A272" s="11" t="s">
        <v>2423</v>
      </c>
      <c r="B272" s="22"/>
    </row>
    <row r="273" ht="150.0" customHeight="true">
      <c r="A273" s="11" t="s">
        <v>2424</v>
      </c>
      <c r="B273" s="22"/>
    </row>
    <row r="274" ht="150.0" customHeight="true">
      <c r="A274" s="11" t="s">
        <v>2425</v>
      </c>
      <c r="B274" s="22"/>
    </row>
    <row r="275" ht="150.0" customHeight="true">
      <c r="A275" s="11" t="s">
        <v>2426</v>
      </c>
      <c r="B275" s="22"/>
    </row>
    <row r="276" ht="150.0" customHeight="true">
      <c r="A276" s="11" t="s">
        <v>2427</v>
      </c>
      <c r="B276" s="22"/>
    </row>
    <row r="277" ht="150.0" customHeight="true">
      <c r="A277" s="11" t="s">
        <v>2428</v>
      </c>
      <c r="B277" s="22"/>
    </row>
    <row r="278" ht="150.0" customHeight="true">
      <c r="A278" s="11" t="s">
        <v>2429</v>
      </c>
      <c r="B278" s="22"/>
    </row>
    <row r="279" ht="150.0" customHeight="true">
      <c r="A279" s="11" t="s">
        <v>2430</v>
      </c>
      <c r="B279" s="22"/>
    </row>
    <row r="280" ht="150.0" customHeight="true">
      <c r="A280" s="11" t="s">
        <v>2431</v>
      </c>
      <c r="B280" s="22"/>
    </row>
    <row r="281" ht="150.0" customHeight="true">
      <c r="A281" s="11" t="s">
        <v>2432</v>
      </c>
      <c r="B281" s="22"/>
    </row>
    <row r="282" ht="150.0" customHeight="true">
      <c r="A282" s="11" t="s">
        <v>2433</v>
      </c>
      <c r="B282" s="22"/>
    </row>
    <row r="283" ht="150.0" customHeight="true">
      <c r="A283" s="11" t="s">
        <v>2434</v>
      </c>
      <c r="B283" s="22"/>
    </row>
    <row r="284" ht="150.0" customHeight="true">
      <c r="A284" s="11" t="s">
        <v>2435</v>
      </c>
      <c r="B284" s="22"/>
    </row>
    <row r="285" ht="150.0" customHeight="true">
      <c r="A285" s="11" t="s">
        <v>2436</v>
      </c>
      <c r="B285" s="22"/>
    </row>
    <row r="286" ht="150.0" customHeight="true">
      <c r="A286" s="11" t="s">
        <v>2437</v>
      </c>
      <c r="B286" s="22"/>
    </row>
    <row r="287" ht="150.0" customHeight="true">
      <c r="A287" s="11" t="s">
        <v>2438</v>
      </c>
      <c r="B287" s="22"/>
    </row>
    <row r="288" ht="150.0" customHeight="true">
      <c r="A288" s="11" t="s">
        <v>2439</v>
      </c>
      <c r="B288" s="22"/>
    </row>
    <row r="289" ht="150.0" customHeight="true">
      <c r="A289" s="11" t="s">
        <v>2440</v>
      </c>
      <c r="B289" s="22"/>
    </row>
    <row r="290" ht="150.0" customHeight="true">
      <c r="A290" s="11" t="s">
        <v>2441</v>
      </c>
      <c r="B290" s="22"/>
    </row>
    <row r="291" ht="105.0" customHeight="true">
      <c r="A291" s="11" t="s">
        <v>2442</v>
      </c>
      <c r="B291" s="22"/>
    </row>
    <row r="292" ht="135.0" customHeight="true">
      <c r="A292" s="11" t="s">
        <v>2443</v>
      </c>
      <c r="B292" s="22"/>
    </row>
    <row r="293" ht="120.0" customHeight="true">
      <c r="A293" s="11" t="s">
        <v>2444</v>
      </c>
      <c r="B293" s="22"/>
    </row>
    <row r="294" ht="105.0" customHeight="true">
      <c r="A294" s="11" t="s">
        <v>2445</v>
      </c>
      <c r="B294" s="22"/>
    </row>
    <row r="295" ht="135.0" customHeight="true">
      <c r="A295" s="11" t="s">
        <v>2446</v>
      </c>
      <c r="B295" s="22"/>
    </row>
    <row r="296" ht="135.0" customHeight="true">
      <c r="A296" s="11" t="s">
        <v>2447</v>
      </c>
      <c r="B296" s="22"/>
    </row>
    <row r="297" ht="180.0" customHeight="true">
      <c r="A297" s="11" t="s">
        <v>2448</v>
      </c>
      <c r="B297" s="22"/>
    </row>
    <row r="298" ht="180.0" customHeight="true">
      <c r="A298" s="11" t="s">
        <v>2449</v>
      </c>
      <c r="B298" s="22"/>
    </row>
    <row r="299" ht="135.0" customHeight="true">
      <c r="A299" s="11" t="s">
        <v>2450</v>
      </c>
      <c r="B299" s="22"/>
    </row>
    <row r="300" ht="105.0" customHeight="true">
      <c r="A300" s="11" t="s">
        <v>2451</v>
      </c>
      <c r="B300" s="22"/>
    </row>
    <row r="301" ht="60.0" customHeight="true">
      <c r="A301" s="11" t="s">
        <v>2452</v>
      </c>
      <c r="B301" s="22"/>
    </row>
    <row r="302" ht="60.0" customHeight="true">
      <c r="A302" s="11" t="s">
        <v>2453</v>
      </c>
      <c r="B302" s="22"/>
    </row>
    <row r="303" ht="120.0" customHeight="true">
      <c r="A303" s="11" t="s">
        <v>2454</v>
      </c>
      <c r="B303" s="22"/>
    </row>
    <row r="304" ht="45.0" customHeight="true">
      <c r="A304" s="11" t="s">
        <v>2455</v>
      </c>
      <c r="B304" s="22"/>
    </row>
    <row r="305" ht="45.0" customHeight="true">
      <c r="A305" s="11" t="s">
        <v>2456</v>
      </c>
      <c r="B305" s="22"/>
    </row>
    <row r="306" ht="60.0" customHeight="true">
      <c r="A306" s="11" t="s">
        <v>2457</v>
      </c>
      <c r="B306" s="22"/>
    </row>
    <row r="307" ht="105.0" customHeight="true">
      <c r="A307" s="11" t="s">
        <v>2458</v>
      </c>
      <c r="B307" s="22"/>
    </row>
    <row r="308" ht="120.0" customHeight="true">
      <c r="A308" s="11" t="s">
        <v>2459</v>
      </c>
      <c r="B308" s="22"/>
    </row>
    <row r="309" ht="45.0" customHeight="true">
      <c r="A309" s="11" t="s">
        <v>2460</v>
      </c>
      <c r="B309" s="22"/>
    </row>
    <row r="310" ht="45.0" customHeight="true">
      <c r="A310" s="11" t="s">
        <v>2461</v>
      </c>
      <c r="B310" s="22"/>
    </row>
    <row r="311" ht="60.0" customHeight="true">
      <c r="A311" s="11" t="s">
        <v>2462</v>
      </c>
      <c r="B311" s="22"/>
    </row>
    <row r="312" ht="105.0" customHeight="true">
      <c r="A312" s="11" t="s">
        <v>2463</v>
      </c>
      <c r="B312" s="22"/>
    </row>
    <row r="313" ht="120.0" customHeight="true">
      <c r="A313" s="11" t="s">
        <v>2464</v>
      </c>
      <c r="B313" s="22"/>
    </row>
    <row r="314" ht="45.0" customHeight="true">
      <c r="A314" s="11" t="s">
        <v>2465</v>
      </c>
      <c r="B314" s="22"/>
    </row>
    <row r="315" ht="45.0" customHeight="true">
      <c r="A315" s="11" t="s">
        <v>2466</v>
      </c>
      <c r="B315" s="22"/>
    </row>
    <row r="316" ht="60.0" customHeight="true">
      <c r="A316" s="11" t="s">
        <v>2467</v>
      </c>
      <c r="B316" s="22"/>
    </row>
    <row r="317" ht="105.0" customHeight="true">
      <c r="A317" s="11" t="s">
        <v>2468</v>
      </c>
      <c r="B317" s="22"/>
    </row>
    <row r="318" ht="30.0" customHeight="true">
      <c r="A318" s="11" t="s">
        <v>2469</v>
      </c>
      <c r="B318" s="22"/>
    </row>
    <row r="319" ht="15.0" customHeight="true">
      <c r="A319" s="11" t="s">
        <v>2470</v>
      </c>
      <c r="B319" s="22"/>
    </row>
    <row r="320" ht="120.0" customHeight="true">
      <c r="A320" s="11" t="s">
        <v>2471</v>
      </c>
      <c r="B320" s="22"/>
    </row>
    <row r="321" ht="45.0" customHeight="true">
      <c r="A321" s="11" t="s">
        <v>2472</v>
      </c>
      <c r="B321" s="22"/>
    </row>
    <row r="322" ht="45.0" customHeight="true">
      <c r="A322" s="11" t="s">
        <v>2473</v>
      </c>
      <c r="B322" s="22"/>
    </row>
    <row r="323" ht="60.0" customHeight="true">
      <c r="A323" s="11" t="s">
        <v>2474</v>
      </c>
      <c r="B323" s="22"/>
    </row>
    <row r="324" ht="105.0" customHeight="true">
      <c r="A324" s="11" t="s">
        <v>2475</v>
      </c>
      <c r="B324" s="22"/>
    </row>
    <row r="325" ht="120.0" customHeight="true">
      <c r="A325" s="11" t="s">
        <v>2476</v>
      </c>
      <c r="B325" s="22"/>
    </row>
    <row r="326" ht="45.0" customHeight="true">
      <c r="A326" s="11" t="s">
        <v>2477</v>
      </c>
      <c r="B326" s="22"/>
    </row>
    <row r="327" ht="45.0" customHeight="true">
      <c r="A327" s="11" t="s">
        <v>2478</v>
      </c>
      <c r="B327" s="22"/>
    </row>
    <row r="328" ht="60.0" customHeight="true">
      <c r="A328" s="11" t="s">
        <v>2479</v>
      </c>
      <c r="B328" s="22"/>
    </row>
    <row r="329" ht="105.0" customHeight="true">
      <c r="A329" s="11" t="s">
        <v>2480</v>
      </c>
      <c r="B329" s="22"/>
    </row>
    <row r="330" ht="120.0" customHeight="true">
      <c r="A330" s="11" t="s">
        <v>2481</v>
      </c>
      <c r="B330" s="22"/>
    </row>
    <row r="331" ht="45.0" customHeight="true">
      <c r="A331" s="11" t="s">
        <v>2482</v>
      </c>
      <c r="B331" s="22"/>
    </row>
    <row r="332" ht="45.0" customHeight="true">
      <c r="A332" s="11" t="s">
        <v>2483</v>
      </c>
      <c r="B332" s="22"/>
    </row>
    <row r="333" ht="60.0" customHeight="true">
      <c r="A333" s="11" t="s">
        <v>2484</v>
      </c>
      <c r="B333" s="22"/>
    </row>
    <row r="334" ht="105.0" customHeight="true">
      <c r="A334" s="11" t="s">
        <v>2485</v>
      </c>
      <c r="B334" s="22"/>
    </row>
    <row r="335" ht="60.0" customHeight="true">
      <c r="A335" s="11" t="s">
        <v>2486</v>
      </c>
      <c r="B335" s="22"/>
    </row>
    <row r="336" ht="60.0" customHeight="true">
      <c r="A336" s="11" t="s">
        <v>2487</v>
      </c>
      <c r="B336" s="22"/>
    </row>
    <row r="337" ht="120.0" customHeight="true">
      <c r="A337" s="11" t="s">
        <v>2488</v>
      </c>
      <c r="B337" s="22"/>
    </row>
    <row r="338" ht="45.0" customHeight="true">
      <c r="A338" s="11" t="s">
        <v>2489</v>
      </c>
      <c r="B338" s="22"/>
    </row>
    <row r="339" ht="45.0" customHeight="true">
      <c r="A339" s="11" t="s">
        <v>2490</v>
      </c>
      <c r="B339" s="22"/>
    </row>
    <row r="340" ht="60.0" customHeight="true">
      <c r="A340" s="11" t="s">
        <v>2491</v>
      </c>
      <c r="B340" s="22"/>
    </row>
    <row r="341" ht="105.0" customHeight="true">
      <c r="A341" s="11" t="s">
        <v>2492</v>
      </c>
      <c r="B341" s="22"/>
    </row>
    <row r="342" ht="120.0" customHeight="true">
      <c r="A342" s="11" t="s">
        <v>2493</v>
      </c>
      <c r="B342" s="22"/>
    </row>
    <row r="343" ht="45.0" customHeight="true">
      <c r="A343" s="11" t="s">
        <v>2494</v>
      </c>
      <c r="B343" s="22"/>
    </row>
    <row r="344" ht="45.0" customHeight="true">
      <c r="A344" s="11" t="s">
        <v>2495</v>
      </c>
      <c r="B344" s="22"/>
    </row>
    <row r="345" ht="60.0" customHeight="true">
      <c r="A345" s="11" t="s">
        <v>2496</v>
      </c>
      <c r="B345" s="22"/>
    </row>
    <row r="346" ht="105.0" customHeight="true">
      <c r="A346" s="11" t="s">
        <v>2497</v>
      </c>
      <c r="B346" s="22"/>
    </row>
    <row r="347" ht="120.0" customHeight="true">
      <c r="A347" s="11" t="s">
        <v>2498</v>
      </c>
      <c r="B347" s="22"/>
    </row>
    <row r="348" ht="45.0" customHeight="true">
      <c r="A348" s="11" t="s">
        <v>2499</v>
      </c>
      <c r="B348" s="22"/>
    </row>
    <row r="349" ht="45.0" customHeight="true">
      <c r="A349" s="11" t="s">
        <v>2500</v>
      </c>
      <c r="B349" s="22"/>
    </row>
    <row r="350" ht="60.0" customHeight="true">
      <c r="A350" s="11" t="s">
        <v>2501</v>
      </c>
      <c r="B350" s="22"/>
    </row>
    <row r="351" ht="105.0" customHeight="true">
      <c r="A351" s="11" t="s">
        <v>2502</v>
      </c>
      <c r="B351" s="22"/>
    </row>
    <row r="352" ht="30.0" customHeight="true">
      <c r="A352" s="11" t="s">
        <v>2503</v>
      </c>
      <c r="B352" s="22"/>
    </row>
    <row r="353" ht="15.0" customHeight="true">
      <c r="A353" s="11" t="s">
        <v>2504</v>
      </c>
      <c r="B353" s="22"/>
    </row>
    <row r="354" ht="120.0" customHeight="true">
      <c r="A354" s="11" t="s">
        <v>2505</v>
      </c>
      <c r="B354" s="22"/>
    </row>
    <row r="355" ht="45.0" customHeight="true">
      <c r="A355" s="11" t="s">
        <v>2506</v>
      </c>
      <c r="B355" s="22"/>
    </row>
    <row r="356" ht="45.0" customHeight="true">
      <c r="A356" s="11" t="s">
        <v>2507</v>
      </c>
      <c r="B356" s="22"/>
    </row>
    <row r="357" ht="60.0" customHeight="true">
      <c r="A357" s="11" t="s">
        <v>2508</v>
      </c>
      <c r="B357" s="22"/>
    </row>
    <row r="358" ht="105.0" customHeight="true">
      <c r="A358" s="11" t="s">
        <v>2509</v>
      </c>
      <c r="B358" s="22"/>
    </row>
    <row r="359" ht="120.0" customHeight="true">
      <c r="A359" s="11" t="s">
        <v>2510</v>
      </c>
      <c r="B359" s="22"/>
    </row>
    <row r="360" ht="45.0" customHeight="true">
      <c r="A360" s="11" t="s">
        <v>2511</v>
      </c>
      <c r="B360" s="22"/>
    </row>
    <row r="361" ht="45.0" customHeight="true">
      <c r="A361" s="11" t="s">
        <v>2512</v>
      </c>
      <c r="B361" s="22"/>
    </row>
    <row r="362" ht="60.0" customHeight="true">
      <c r="A362" s="11" t="s">
        <v>2513</v>
      </c>
      <c r="B362" s="22"/>
    </row>
    <row r="363" ht="105.0" customHeight="true">
      <c r="A363" s="11" t="s">
        <v>2514</v>
      </c>
      <c r="B363" s="22"/>
    </row>
    <row r="364" ht="120.0" customHeight="true">
      <c r="A364" s="11" t="s">
        <v>2515</v>
      </c>
      <c r="B364" s="22"/>
    </row>
    <row r="365" ht="45.0" customHeight="true">
      <c r="A365" s="11" t="s">
        <v>2516</v>
      </c>
      <c r="B365" s="22"/>
    </row>
    <row r="366" ht="45.0" customHeight="true">
      <c r="A366" s="11" t="s">
        <v>2517</v>
      </c>
      <c r="B366" s="22"/>
    </row>
    <row r="367" ht="60.0" customHeight="true">
      <c r="A367" s="11" t="s">
        <v>2518</v>
      </c>
      <c r="B367" s="22"/>
    </row>
    <row r="368" ht="105.0" customHeight="true">
      <c r="A368" s="11" t="s">
        <v>2519</v>
      </c>
      <c r="B368" s="22"/>
    </row>
    <row r="369" ht="60.0" customHeight="true">
      <c r="A369" s="11" t="s">
        <v>2520</v>
      </c>
      <c r="B369" s="22"/>
    </row>
    <row r="370" ht="60.0" customHeight="true">
      <c r="A370" s="11" t="s">
        <v>2521</v>
      </c>
      <c r="B370" s="22"/>
    </row>
    <row r="371" ht="120.0" customHeight="true">
      <c r="A371" s="11" t="s">
        <v>2522</v>
      </c>
      <c r="B371" s="22"/>
    </row>
    <row r="372" ht="60.0" customHeight="true">
      <c r="A372" s="11" t="s">
        <v>2523</v>
      </c>
      <c r="B372" s="22"/>
    </row>
    <row r="373" ht="45.0" customHeight="true">
      <c r="A373" s="11" t="s">
        <v>2524</v>
      </c>
      <c r="B373" s="22"/>
    </row>
    <row r="374" ht="60.0" customHeight="true">
      <c r="A374" s="11" t="s">
        <v>2525</v>
      </c>
      <c r="B374" s="22"/>
    </row>
    <row r="375" ht="105.0" customHeight="true">
      <c r="A375" s="11" t="s">
        <v>2526</v>
      </c>
      <c r="B375" s="22"/>
    </row>
    <row r="376" ht="120.0" customHeight="true">
      <c r="A376" s="11" t="s">
        <v>2527</v>
      </c>
      <c r="B376" s="22"/>
    </row>
    <row r="377" ht="60.0" customHeight="true">
      <c r="A377" s="11" t="s">
        <v>2528</v>
      </c>
      <c r="B377" s="22"/>
    </row>
    <row r="378" ht="45.0" customHeight="true">
      <c r="A378" s="11" t="s">
        <v>2529</v>
      </c>
      <c r="B378" s="22"/>
    </row>
    <row r="379" ht="60.0" customHeight="true">
      <c r="A379" s="11" t="s">
        <v>2530</v>
      </c>
      <c r="B379" s="22"/>
    </row>
    <row r="380" ht="105.0" customHeight="true">
      <c r="A380" s="11" t="s">
        <v>2531</v>
      </c>
      <c r="B380" s="22"/>
    </row>
    <row r="381" ht="120.0" customHeight="true">
      <c r="A381" s="11" t="s">
        <v>2532</v>
      </c>
      <c r="B381" s="22"/>
    </row>
    <row r="382" ht="60.0" customHeight="true">
      <c r="A382" s="11" t="s">
        <v>2533</v>
      </c>
      <c r="B382" s="22"/>
    </row>
    <row r="383" ht="45.0" customHeight="true">
      <c r="A383" s="11" t="s">
        <v>2534</v>
      </c>
      <c r="B383" s="22"/>
    </row>
    <row r="384" ht="60.0" customHeight="true">
      <c r="A384" s="11" t="s">
        <v>2535</v>
      </c>
      <c r="B384" s="22"/>
    </row>
    <row r="385" ht="105.0" customHeight="true">
      <c r="A385" s="11" t="s">
        <v>2536</v>
      </c>
      <c r="B385" s="22"/>
    </row>
    <row r="386" ht="30.0" customHeight="true">
      <c r="A386" s="11" t="s">
        <v>2537</v>
      </c>
      <c r="B386" s="22"/>
    </row>
    <row r="387" ht="15.0" customHeight="true">
      <c r="A387" s="11" t="s">
        <v>2538</v>
      </c>
      <c r="B387" s="22"/>
    </row>
    <row r="388" ht="120.0" customHeight="true">
      <c r="A388" s="11" t="s">
        <v>2539</v>
      </c>
      <c r="B388" s="22"/>
    </row>
    <row r="389" ht="60.0" customHeight="true">
      <c r="A389" s="11" t="s">
        <v>2540</v>
      </c>
      <c r="B389" s="22"/>
    </row>
    <row r="390" ht="45.0" customHeight="true">
      <c r="A390" s="11" t="s">
        <v>2541</v>
      </c>
      <c r="B390" s="22"/>
    </row>
    <row r="391" ht="60.0" customHeight="true">
      <c r="A391" s="11" t="s">
        <v>2542</v>
      </c>
      <c r="B391" s="22"/>
    </row>
    <row r="392" ht="105.0" customHeight="true">
      <c r="A392" s="11" t="s">
        <v>2543</v>
      </c>
      <c r="B392" s="22"/>
    </row>
    <row r="393" ht="120.0" customHeight="true">
      <c r="A393" s="11" t="s">
        <v>2544</v>
      </c>
      <c r="B393" s="22"/>
    </row>
    <row r="394" ht="60.0" customHeight="true">
      <c r="A394" s="11" t="s">
        <v>2545</v>
      </c>
      <c r="B394" s="22"/>
    </row>
    <row r="395" ht="45.0" customHeight="true">
      <c r="A395" s="11" t="s">
        <v>2546</v>
      </c>
      <c r="B395" s="22"/>
    </row>
    <row r="396" ht="60.0" customHeight="true">
      <c r="A396" s="11" t="s">
        <v>2547</v>
      </c>
      <c r="B396" s="22"/>
    </row>
    <row r="397" ht="105.0" customHeight="true">
      <c r="A397" s="11" t="s">
        <v>2548</v>
      </c>
      <c r="B397" s="22"/>
    </row>
    <row r="398" ht="120.0" customHeight="true">
      <c r="A398" s="11" t="s">
        <v>2549</v>
      </c>
      <c r="B398" s="22"/>
    </row>
    <row r="399" ht="60.0" customHeight="true">
      <c r="A399" s="11" t="s">
        <v>2550</v>
      </c>
      <c r="B399" s="22"/>
    </row>
    <row r="400" ht="45.0" customHeight="true">
      <c r="A400" s="11" t="s">
        <v>2551</v>
      </c>
      <c r="B400" s="22"/>
    </row>
    <row r="401" ht="60.0" customHeight="true">
      <c r="A401" s="11" t="s">
        <v>2552</v>
      </c>
      <c r="B401" s="22"/>
    </row>
    <row r="402" ht="105.0" customHeight="true">
      <c r="A402" s="11" t="s">
        <v>2553</v>
      </c>
      <c r="B402" s="22"/>
    </row>
    <row r="403" ht="60.0" customHeight="true">
      <c r="A403" s="11" t="s">
        <v>2554</v>
      </c>
      <c r="B403" s="22"/>
    </row>
    <row r="404" ht="60.0" customHeight="true">
      <c r="A404" s="11" t="s">
        <v>2555</v>
      </c>
      <c r="B404" s="22"/>
    </row>
    <row r="405" ht="120.0" customHeight="true">
      <c r="A405" s="11" t="s">
        <v>2556</v>
      </c>
      <c r="B405" s="22"/>
    </row>
    <row r="406" ht="60.0" customHeight="true">
      <c r="A406" s="11" t="s">
        <v>2557</v>
      </c>
      <c r="B406" s="22"/>
    </row>
    <row r="407" ht="45.0" customHeight="true">
      <c r="A407" s="11" t="s">
        <v>2558</v>
      </c>
      <c r="B407" s="22"/>
    </row>
    <row r="408" ht="60.0" customHeight="true">
      <c r="A408" s="11" t="s">
        <v>2559</v>
      </c>
      <c r="B408" s="22"/>
    </row>
    <row r="409" ht="105.0" customHeight="true">
      <c r="A409" s="11" t="s">
        <v>2560</v>
      </c>
      <c r="B409" s="22"/>
    </row>
    <row r="410" ht="120.0" customHeight="true">
      <c r="A410" s="11" t="s">
        <v>2561</v>
      </c>
      <c r="B410" s="22"/>
    </row>
    <row r="411" ht="60.0" customHeight="true">
      <c r="A411" s="11" t="s">
        <v>2562</v>
      </c>
      <c r="B411" s="22"/>
    </row>
    <row r="412" ht="45.0" customHeight="true">
      <c r="A412" s="11" t="s">
        <v>2563</v>
      </c>
      <c r="B412" s="22"/>
    </row>
    <row r="413" ht="60.0" customHeight="true">
      <c r="A413" s="11" t="s">
        <v>2564</v>
      </c>
      <c r="B413" s="22"/>
    </row>
    <row r="414" ht="105.0" customHeight="true">
      <c r="A414" s="11" t="s">
        <v>2565</v>
      </c>
      <c r="B414" s="22"/>
    </row>
    <row r="415" ht="120.0" customHeight="true">
      <c r="A415" s="11" t="s">
        <v>2566</v>
      </c>
      <c r="B415" s="22"/>
    </row>
    <row r="416" ht="60.0" customHeight="true">
      <c r="A416" s="11" t="s">
        <v>2567</v>
      </c>
      <c r="B416" s="22"/>
    </row>
    <row r="417" ht="45.0" customHeight="true">
      <c r="A417" s="11" t="s">
        <v>2568</v>
      </c>
      <c r="B417" s="22"/>
    </row>
    <row r="418" ht="60.0" customHeight="true">
      <c r="A418" s="11" t="s">
        <v>2569</v>
      </c>
      <c r="B418" s="22"/>
    </row>
    <row r="419" ht="105.0" customHeight="true">
      <c r="A419" s="11" t="s">
        <v>2570</v>
      </c>
      <c r="B419" s="22"/>
    </row>
    <row r="420" ht="30.0" customHeight="true">
      <c r="A420" s="11" t="s">
        <v>2571</v>
      </c>
      <c r="B420" s="22"/>
    </row>
    <row r="421" ht="15.0" customHeight="true">
      <c r="A421" s="11" t="s">
        <v>2572</v>
      </c>
      <c r="B421" s="22"/>
    </row>
    <row r="422" ht="120.0" customHeight="true">
      <c r="A422" s="11" t="s">
        <v>2573</v>
      </c>
      <c r="B422" s="22"/>
    </row>
    <row r="423" ht="60.0" customHeight="true">
      <c r="A423" s="11" t="s">
        <v>2574</v>
      </c>
      <c r="B423" s="22"/>
    </row>
    <row r="424" ht="45.0" customHeight="true">
      <c r="A424" s="11" t="s">
        <v>2575</v>
      </c>
      <c r="B424" s="22"/>
    </row>
    <row r="425" ht="60.0" customHeight="true">
      <c r="A425" s="11" t="s">
        <v>2576</v>
      </c>
      <c r="B425" s="22"/>
    </row>
    <row r="426" ht="105.0" customHeight="true">
      <c r="A426" s="11" t="s">
        <v>2577</v>
      </c>
      <c r="B426" s="22"/>
    </row>
    <row r="427" ht="120.0" customHeight="true">
      <c r="A427" s="11" t="s">
        <v>2578</v>
      </c>
      <c r="B427" s="22"/>
    </row>
    <row r="428" ht="60.0" customHeight="true">
      <c r="A428" s="11" t="s">
        <v>2579</v>
      </c>
      <c r="B428" s="22"/>
    </row>
    <row r="429" ht="45.0" customHeight="true">
      <c r="A429" s="11" t="s">
        <v>2580</v>
      </c>
      <c r="B429" s="22"/>
    </row>
    <row r="430" ht="60.0" customHeight="true">
      <c r="A430" s="11" t="s">
        <v>2581</v>
      </c>
      <c r="B430" s="22"/>
    </row>
    <row r="431" ht="105.0" customHeight="true">
      <c r="A431" s="11" t="s">
        <v>2582</v>
      </c>
      <c r="B431" s="22"/>
    </row>
    <row r="432" ht="120.0" customHeight="true">
      <c r="A432" s="11" t="s">
        <v>2583</v>
      </c>
      <c r="B432" s="22"/>
    </row>
    <row r="433" ht="60.0" customHeight="true">
      <c r="A433" s="11" t="s">
        <v>2584</v>
      </c>
      <c r="B433" s="22"/>
    </row>
    <row r="434" ht="45.0" customHeight="true">
      <c r="A434" s="11" t="s">
        <v>2585</v>
      </c>
      <c r="B434" s="22"/>
    </row>
    <row r="435" ht="60.0" customHeight="true">
      <c r="A435" s="11" t="s">
        <v>2586</v>
      </c>
      <c r="B435" s="22"/>
    </row>
    <row r="436" ht="105.0" customHeight="true">
      <c r="A436" s="11" t="s">
        <v>2587</v>
      </c>
      <c r="B436" s="22"/>
    </row>
    <row r="437" ht="60.0" customHeight="true">
      <c r="A437" s="11" t="s">
        <v>2588</v>
      </c>
      <c r="B437" s="22"/>
    </row>
    <row r="438" ht="60.0" customHeight="true">
      <c r="A438" s="11" t="s">
        <v>2589</v>
      </c>
      <c r="B438" s="22"/>
    </row>
    <row r="439" ht="120.0" customHeight="true">
      <c r="A439" s="11" t="s">
        <v>2590</v>
      </c>
      <c r="B439" s="22"/>
    </row>
    <row r="440" ht="60.0" customHeight="true">
      <c r="A440" s="11" t="s">
        <v>2591</v>
      </c>
      <c r="B440" s="22"/>
    </row>
    <row r="441" ht="45.0" customHeight="true">
      <c r="A441" s="11" t="s">
        <v>2592</v>
      </c>
      <c r="B441" s="22"/>
    </row>
    <row r="442" ht="60.0" customHeight="true">
      <c r="A442" s="11" t="s">
        <v>2593</v>
      </c>
      <c r="B442" s="22"/>
    </row>
    <row r="443" ht="105.0" customHeight="true">
      <c r="A443" s="11" t="s">
        <v>2594</v>
      </c>
      <c r="B443" s="22"/>
    </row>
    <row r="444" ht="120.0" customHeight="true">
      <c r="A444" s="11" t="s">
        <v>2595</v>
      </c>
      <c r="B444" s="22"/>
    </row>
    <row r="445" ht="60.0" customHeight="true">
      <c r="A445" s="11" t="s">
        <v>2596</v>
      </c>
      <c r="B445" s="22"/>
    </row>
    <row r="446" ht="45.0" customHeight="true">
      <c r="A446" s="11" t="s">
        <v>2597</v>
      </c>
      <c r="B446" s="22"/>
    </row>
    <row r="447" ht="60.0" customHeight="true">
      <c r="A447" s="11" t="s">
        <v>2598</v>
      </c>
      <c r="B447" s="22"/>
    </row>
    <row r="448" ht="105.0" customHeight="true">
      <c r="A448" s="11" t="s">
        <v>2599</v>
      </c>
      <c r="B448" s="22"/>
    </row>
    <row r="449" ht="120.0" customHeight="true">
      <c r="A449" s="11" t="s">
        <v>2600</v>
      </c>
      <c r="B449" s="22"/>
    </row>
    <row r="450" ht="60.0" customHeight="true">
      <c r="A450" s="11" t="s">
        <v>2601</v>
      </c>
      <c r="B450" s="22"/>
    </row>
    <row r="451" ht="45.0" customHeight="true">
      <c r="A451" s="11" t="s">
        <v>2602</v>
      </c>
      <c r="B451" s="22"/>
    </row>
    <row r="452" ht="60.0" customHeight="true">
      <c r="A452" s="11" t="s">
        <v>2603</v>
      </c>
      <c r="B452" s="22"/>
    </row>
    <row r="453" ht="105.0" customHeight="true">
      <c r="A453" s="11" t="s">
        <v>2604</v>
      </c>
      <c r="B453" s="22"/>
    </row>
    <row r="454" ht="30.0" customHeight="true">
      <c r="A454" s="11" t="s">
        <v>2605</v>
      </c>
      <c r="B454" s="22"/>
    </row>
    <row r="455" ht="15.0" customHeight="true">
      <c r="A455" s="11" t="s">
        <v>2606</v>
      </c>
      <c r="B455" s="22"/>
    </row>
    <row r="456" ht="120.0" customHeight="true">
      <c r="A456" s="11" t="s">
        <v>2607</v>
      </c>
      <c r="B456" s="22"/>
    </row>
    <row r="457" ht="60.0" customHeight="true">
      <c r="A457" s="11" t="s">
        <v>2608</v>
      </c>
      <c r="B457" s="22"/>
    </row>
    <row r="458" ht="45.0" customHeight="true">
      <c r="A458" s="11" t="s">
        <v>2609</v>
      </c>
      <c r="B458" s="22"/>
    </row>
    <row r="459" ht="60.0" customHeight="true">
      <c r="A459" s="11" t="s">
        <v>2610</v>
      </c>
      <c r="B459" s="22"/>
    </row>
    <row r="460" ht="105.0" customHeight="true">
      <c r="A460" s="11" t="s">
        <v>2611</v>
      </c>
      <c r="B460" s="22"/>
    </row>
    <row r="461" ht="120.0" customHeight="true">
      <c r="A461" s="11" t="s">
        <v>2612</v>
      </c>
      <c r="B461" s="22"/>
    </row>
    <row r="462" ht="60.0" customHeight="true">
      <c r="A462" s="11" t="s">
        <v>2613</v>
      </c>
      <c r="B462" s="22"/>
    </row>
    <row r="463" ht="45.0" customHeight="true">
      <c r="A463" s="11" t="s">
        <v>2614</v>
      </c>
      <c r="B463" s="22"/>
    </row>
    <row r="464" ht="60.0" customHeight="true">
      <c r="A464" s="11" t="s">
        <v>2615</v>
      </c>
      <c r="B464" s="22"/>
    </row>
    <row r="465" ht="105.0" customHeight="true">
      <c r="A465" s="11" t="s">
        <v>2616</v>
      </c>
      <c r="B465" s="22"/>
    </row>
    <row r="466" ht="120.0" customHeight="true">
      <c r="A466" s="11" t="s">
        <v>2617</v>
      </c>
      <c r="B466" s="22"/>
    </row>
    <row r="467" ht="60.0" customHeight="true">
      <c r="A467" s="11" t="s">
        <v>2618</v>
      </c>
      <c r="B467" s="22"/>
    </row>
    <row r="468" ht="45.0" customHeight="true">
      <c r="A468" s="11" t="s">
        <v>2619</v>
      </c>
      <c r="B468" s="22"/>
    </row>
    <row r="469" ht="60.0" customHeight="true">
      <c r="A469" s="11" t="s">
        <v>2620</v>
      </c>
      <c r="B469" s="22"/>
    </row>
    <row r="470" ht="105.0" customHeight="true">
      <c r="A470" s="11" t="s">
        <v>2621</v>
      </c>
      <c r="B470" s="22"/>
    </row>
    <row r="471" ht="60.0" customHeight="true">
      <c r="A471" s="11" t="s">
        <v>2622</v>
      </c>
      <c r="B471" s="22"/>
    </row>
    <row r="472" ht="60.0" customHeight="true">
      <c r="A472" s="11" t="s">
        <v>2623</v>
      </c>
      <c r="B472" s="22"/>
    </row>
    <row r="473" ht="120.0" customHeight="true">
      <c r="A473" s="11" t="s">
        <v>2624</v>
      </c>
      <c r="B473" s="22"/>
    </row>
    <row r="474" ht="60.0" customHeight="true">
      <c r="A474" s="11" t="s">
        <v>2625</v>
      </c>
      <c r="B474" s="22"/>
    </row>
    <row r="475" ht="45.0" customHeight="true">
      <c r="A475" s="11" t="s">
        <v>2626</v>
      </c>
      <c r="B475" s="22"/>
    </row>
    <row r="476" ht="60.0" customHeight="true">
      <c r="A476" s="11" t="s">
        <v>2627</v>
      </c>
      <c r="B476" s="22"/>
    </row>
    <row r="477" ht="105.0" customHeight="true">
      <c r="A477" s="11" t="s">
        <v>2628</v>
      </c>
      <c r="B477" s="22"/>
    </row>
    <row r="478" ht="120.0" customHeight="true">
      <c r="A478" s="11" t="s">
        <v>2629</v>
      </c>
      <c r="B478" s="22"/>
    </row>
    <row r="479" ht="60.0" customHeight="true">
      <c r="A479" s="11" t="s">
        <v>2630</v>
      </c>
      <c r="B479" s="22"/>
    </row>
    <row r="480" ht="45.0" customHeight="true">
      <c r="A480" s="11" t="s">
        <v>2631</v>
      </c>
      <c r="B480" s="22"/>
    </row>
    <row r="481" ht="60.0" customHeight="true">
      <c r="A481" s="11" t="s">
        <v>2632</v>
      </c>
      <c r="B481" s="22"/>
    </row>
    <row r="482" ht="105.0" customHeight="true">
      <c r="A482" s="11" t="s">
        <v>2633</v>
      </c>
      <c r="B482" s="22"/>
    </row>
    <row r="483" ht="120.0" customHeight="true">
      <c r="A483" s="11" t="s">
        <v>2634</v>
      </c>
      <c r="B483" s="22"/>
    </row>
    <row r="484" ht="60.0" customHeight="true">
      <c r="A484" s="11" t="s">
        <v>2635</v>
      </c>
      <c r="B484" s="22"/>
    </row>
    <row r="485" ht="45.0" customHeight="true">
      <c r="A485" s="11" t="s">
        <v>2636</v>
      </c>
      <c r="B485" s="22"/>
    </row>
    <row r="486" ht="60.0" customHeight="true">
      <c r="A486" s="11" t="s">
        <v>2637</v>
      </c>
      <c r="B486" s="22"/>
    </row>
    <row r="487" ht="105.0" customHeight="true">
      <c r="A487" s="11" t="s">
        <v>2638</v>
      </c>
      <c r="B487" s="22"/>
    </row>
    <row r="488" ht="30.0" customHeight="true">
      <c r="A488" s="11" t="s">
        <v>2639</v>
      </c>
      <c r="B488" s="22"/>
    </row>
    <row r="489" ht="15.0" customHeight="true">
      <c r="A489" s="11" t="s">
        <v>2640</v>
      </c>
      <c r="B489" s="22"/>
    </row>
    <row r="490" ht="120.0" customHeight="true">
      <c r="A490" s="11" t="s">
        <v>2641</v>
      </c>
      <c r="B490" s="22"/>
    </row>
    <row r="491" ht="60.0" customHeight="true">
      <c r="A491" s="11" t="s">
        <v>2642</v>
      </c>
      <c r="B491" s="22"/>
    </row>
    <row r="492" ht="45.0" customHeight="true">
      <c r="A492" s="11" t="s">
        <v>2643</v>
      </c>
      <c r="B492" s="22"/>
    </row>
    <row r="493" ht="60.0" customHeight="true">
      <c r="A493" s="11" t="s">
        <v>2644</v>
      </c>
      <c r="B493" s="22"/>
    </row>
    <row r="494" ht="105.0" customHeight="true">
      <c r="A494" s="11" t="s">
        <v>2645</v>
      </c>
      <c r="B494" s="22"/>
    </row>
    <row r="495" ht="120.0" customHeight="true">
      <c r="A495" s="11" t="s">
        <v>2646</v>
      </c>
      <c r="B495" s="22"/>
    </row>
    <row r="496" ht="60.0" customHeight="true">
      <c r="A496" s="11" t="s">
        <v>2647</v>
      </c>
      <c r="B496" s="22"/>
    </row>
    <row r="497" ht="45.0" customHeight="true">
      <c r="A497" s="11" t="s">
        <v>2648</v>
      </c>
      <c r="B497" s="22"/>
    </row>
    <row r="498" ht="60.0" customHeight="true">
      <c r="A498" s="11" t="s">
        <v>2649</v>
      </c>
      <c r="B498" s="22"/>
    </row>
    <row r="499" ht="105.0" customHeight="true">
      <c r="A499" s="11" t="s">
        <v>2650</v>
      </c>
      <c r="B499" s="22"/>
    </row>
    <row r="500" ht="120.0" customHeight="true">
      <c r="A500" s="11" t="s">
        <v>2651</v>
      </c>
      <c r="B500" s="22"/>
    </row>
    <row r="501" ht="60.0" customHeight="true">
      <c r="A501" s="11" t="s">
        <v>2652</v>
      </c>
      <c r="B501" s="22"/>
    </row>
    <row r="502" ht="45.0" customHeight="true">
      <c r="A502" s="11" t="s">
        <v>2653</v>
      </c>
      <c r="B502" s="22"/>
    </row>
    <row r="503" ht="60.0" customHeight="true">
      <c r="A503" s="11" t="s">
        <v>2654</v>
      </c>
      <c r="B503" s="22"/>
    </row>
    <row r="504" ht="105.0" customHeight="true">
      <c r="A504" s="11" t="s">
        <v>2655</v>
      </c>
      <c r="B504" s="22"/>
    </row>
    <row r="505" ht="60.0" customHeight="true">
      <c r="A505" s="11" t="s">
        <v>2656</v>
      </c>
      <c r="B505" s="22"/>
    </row>
    <row r="506" ht="60.0" customHeight="true">
      <c r="A506" s="11" t="s">
        <v>2657</v>
      </c>
      <c r="B506" s="22"/>
    </row>
    <row r="507" ht="120.0" customHeight="true">
      <c r="A507" s="11" t="s">
        <v>2658</v>
      </c>
      <c r="B507" s="22"/>
    </row>
    <row r="508" ht="60.0" customHeight="true">
      <c r="A508" s="11" t="s">
        <v>2659</v>
      </c>
      <c r="B508" s="22"/>
    </row>
    <row r="509" ht="45.0" customHeight="true">
      <c r="A509" s="11" t="s">
        <v>2660</v>
      </c>
      <c r="B509" s="22"/>
    </row>
    <row r="510" ht="60.0" customHeight="true">
      <c r="A510" s="11" t="s">
        <v>2661</v>
      </c>
      <c r="B510" s="22"/>
    </row>
    <row r="511" ht="105.0" customHeight="true">
      <c r="A511" s="11" t="s">
        <v>2662</v>
      </c>
      <c r="B511" s="22"/>
    </row>
    <row r="512" ht="120.0" customHeight="true">
      <c r="A512" s="11" t="s">
        <v>2663</v>
      </c>
      <c r="B512" s="22"/>
    </row>
    <row r="513" ht="60.0" customHeight="true">
      <c r="A513" s="11" t="s">
        <v>2664</v>
      </c>
      <c r="B513" s="22"/>
    </row>
    <row r="514" ht="45.0" customHeight="true">
      <c r="A514" s="11" t="s">
        <v>2665</v>
      </c>
      <c r="B514" s="22"/>
    </row>
    <row r="515" ht="60.0" customHeight="true">
      <c r="A515" s="11" t="s">
        <v>2666</v>
      </c>
      <c r="B515" s="22"/>
    </row>
    <row r="516" ht="105.0" customHeight="true">
      <c r="A516" s="11" t="s">
        <v>2667</v>
      </c>
      <c r="B516" s="22"/>
    </row>
    <row r="517" ht="120.0" customHeight="true">
      <c r="A517" s="11" t="s">
        <v>2668</v>
      </c>
      <c r="B517" s="22"/>
    </row>
    <row r="518" ht="60.0" customHeight="true">
      <c r="A518" s="11" t="s">
        <v>2669</v>
      </c>
      <c r="B518" s="22"/>
    </row>
    <row r="519" ht="45.0" customHeight="true">
      <c r="A519" s="11" t="s">
        <v>2670</v>
      </c>
      <c r="B519" s="22"/>
    </row>
    <row r="520" ht="60.0" customHeight="true">
      <c r="A520" s="11" t="s">
        <v>2671</v>
      </c>
      <c r="B520" s="22"/>
    </row>
    <row r="521" ht="105.0" customHeight="true">
      <c r="A521" s="11" t="s">
        <v>2672</v>
      </c>
      <c r="B521" s="22"/>
    </row>
    <row r="522" ht="30.0" customHeight="true">
      <c r="A522" s="11" t="s">
        <v>2673</v>
      </c>
      <c r="B522" s="22"/>
    </row>
    <row r="523" ht="15.0" customHeight="true">
      <c r="A523" s="11" t="s">
        <v>2674</v>
      </c>
      <c r="B523" s="22"/>
    </row>
    <row r="524" ht="120.0" customHeight="true">
      <c r="A524" s="11" t="s">
        <v>2675</v>
      </c>
      <c r="B524" s="22"/>
    </row>
    <row r="525" ht="60.0" customHeight="true">
      <c r="A525" s="11" t="s">
        <v>2676</v>
      </c>
      <c r="B525" s="22"/>
    </row>
    <row r="526" ht="45.0" customHeight="true">
      <c r="A526" s="11" t="s">
        <v>2677</v>
      </c>
      <c r="B526" s="22"/>
    </row>
    <row r="527" ht="60.0" customHeight="true">
      <c r="A527" s="11" t="s">
        <v>2678</v>
      </c>
      <c r="B527" s="22"/>
    </row>
    <row r="528" ht="105.0" customHeight="true">
      <c r="A528" s="11" t="s">
        <v>2679</v>
      </c>
      <c r="B528" s="22"/>
    </row>
    <row r="529" ht="120.0" customHeight="true">
      <c r="A529" s="11" t="s">
        <v>2680</v>
      </c>
      <c r="B529" s="22"/>
    </row>
    <row r="530" ht="60.0" customHeight="true">
      <c r="A530" s="11" t="s">
        <v>2681</v>
      </c>
      <c r="B530" s="22"/>
    </row>
    <row r="531" ht="45.0" customHeight="true">
      <c r="A531" s="11" t="s">
        <v>2682</v>
      </c>
      <c r="B531" s="22"/>
    </row>
    <row r="532" ht="60.0" customHeight="true">
      <c r="A532" s="11" t="s">
        <v>2683</v>
      </c>
      <c r="B532" s="22"/>
    </row>
    <row r="533" ht="105.0" customHeight="true">
      <c r="A533" s="11" t="s">
        <v>2684</v>
      </c>
      <c r="B533" s="22"/>
    </row>
    <row r="534" ht="120.0" customHeight="true">
      <c r="A534" s="11" t="s">
        <v>2685</v>
      </c>
      <c r="B534" s="22"/>
    </row>
    <row r="535" ht="60.0" customHeight="true">
      <c r="A535" s="11" t="s">
        <v>2686</v>
      </c>
      <c r="B535" s="22"/>
    </row>
    <row r="536" ht="45.0" customHeight="true">
      <c r="A536" s="11" t="s">
        <v>2687</v>
      </c>
      <c r="B536" s="22"/>
    </row>
    <row r="537" ht="60.0" customHeight="true">
      <c r="A537" s="11" t="s">
        <v>2688</v>
      </c>
      <c r="B537" s="22"/>
    </row>
    <row r="538" ht="105.0" customHeight="true">
      <c r="A538" s="11" t="s">
        <v>2689</v>
      </c>
      <c r="B538" s="22"/>
    </row>
    <row r="539" ht="60.0" customHeight="true">
      <c r="A539" s="11" t="s">
        <v>2690</v>
      </c>
      <c r="B539" s="22"/>
    </row>
    <row r="540" ht="60.0" customHeight="true">
      <c r="A540" s="11" t="s">
        <v>2691</v>
      </c>
      <c r="B540" s="22"/>
    </row>
    <row r="541" ht="120.0" customHeight="true">
      <c r="A541" s="11" t="s">
        <v>2692</v>
      </c>
      <c r="B541" s="22"/>
    </row>
    <row r="542" ht="60.0" customHeight="true">
      <c r="A542" s="11" t="s">
        <v>2693</v>
      </c>
      <c r="B542" s="22"/>
    </row>
    <row r="543" ht="45.0" customHeight="true">
      <c r="A543" s="11" t="s">
        <v>2694</v>
      </c>
      <c r="B543" s="22"/>
    </row>
    <row r="544" ht="60.0" customHeight="true">
      <c r="A544" s="11" t="s">
        <v>2695</v>
      </c>
      <c r="B544" s="22"/>
    </row>
    <row r="545" ht="105.0" customHeight="true">
      <c r="A545" s="11" t="s">
        <v>2696</v>
      </c>
      <c r="B545" s="22"/>
    </row>
    <row r="546" ht="120.0" customHeight="true">
      <c r="A546" s="11" t="s">
        <v>2697</v>
      </c>
      <c r="B546" s="22"/>
    </row>
    <row r="547" ht="60.0" customHeight="true">
      <c r="A547" s="11" t="s">
        <v>2698</v>
      </c>
      <c r="B547" s="22"/>
    </row>
    <row r="548" ht="45.0" customHeight="true">
      <c r="A548" s="11" t="s">
        <v>2699</v>
      </c>
      <c r="B548" s="22"/>
    </row>
    <row r="549" ht="60.0" customHeight="true">
      <c r="A549" s="11" t="s">
        <v>2700</v>
      </c>
      <c r="B549" s="22"/>
    </row>
    <row r="550" ht="105.0" customHeight="true">
      <c r="A550" s="11" t="s">
        <v>2701</v>
      </c>
      <c r="B550" s="22"/>
    </row>
    <row r="551" ht="120.0" customHeight="true">
      <c r="A551" s="11" t="s">
        <v>2702</v>
      </c>
      <c r="B551" s="22"/>
    </row>
    <row r="552" ht="60.0" customHeight="true">
      <c r="A552" s="11" t="s">
        <v>2703</v>
      </c>
      <c r="B552" s="22"/>
    </row>
    <row r="553" ht="45.0" customHeight="true">
      <c r="A553" s="11" t="s">
        <v>2704</v>
      </c>
      <c r="B553" s="22"/>
    </row>
    <row r="554" ht="60.0" customHeight="true">
      <c r="A554" s="11" t="s">
        <v>2705</v>
      </c>
      <c r="B554" s="22"/>
    </row>
    <row r="555" ht="105.0" customHeight="true">
      <c r="A555" s="11" t="s">
        <v>2706</v>
      </c>
      <c r="B555" s="22"/>
    </row>
    <row r="556" ht="30.0" customHeight="true">
      <c r="A556" s="11" t="s">
        <v>2707</v>
      </c>
      <c r="B556" s="22"/>
    </row>
    <row r="557" ht="15.0" customHeight="true">
      <c r="A557" s="11" t="s">
        <v>2708</v>
      </c>
      <c r="B557" s="22"/>
    </row>
    <row r="558" ht="120.0" customHeight="true">
      <c r="A558" s="11" t="s">
        <v>2709</v>
      </c>
      <c r="B558" s="22"/>
    </row>
    <row r="559" ht="60.0" customHeight="true">
      <c r="A559" s="11" t="s">
        <v>2710</v>
      </c>
      <c r="B559" s="22"/>
    </row>
    <row r="560" ht="45.0" customHeight="true">
      <c r="A560" s="11" t="s">
        <v>2711</v>
      </c>
      <c r="B560" s="22"/>
    </row>
    <row r="561" ht="60.0" customHeight="true">
      <c r="A561" s="11" t="s">
        <v>2712</v>
      </c>
      <c r="B561" s="22"/>
    </row>
    <row r="562" ht="105.0" customHeight="true">
      <c r="A562" s="11" t="s">
        <v>2713</v>
      </c>
      <c r="B562" s="22"/>
    </row>
    <row r="563" ht="120.0" customHeight="true">
      <c r="A563" s="11" t="s">
        <v>2714</v>
      </c>
      <c r="B563" s="22"/>
    </row>
    <row r="564" ht="60.0" customHeight="true">
      <c r="A564" s="11" t="s">
        <v>2715</v>
      </c>
      <c r="B564" s="22"/>
    </row>
    <row r="565" ht="45.0" customHeight="true">
      <c r="A565" s="11" t="s">
        <v>2716</v>
      </c>
      <c r="B565" s="22"/>
    </row>
    <row r="566" ht="60.0" customHeight="true">
      <c r="A566" s="11" t="s">
        <v>2717</v>
      </c>
      <c r="B566" s="22"/>
    </row>
    <row r="567" ht="105.0" customHeight="true">
      <c r="A567" s="11" t="s">
        <v>2718</v>
      </c>
      <c r="B567" s="22"/>
    </row>
    <row r="568" ht="120.0" customHeight="true">
      <c r="A568" s="11" t="s">
        <v>2719</v>
      </c>
      <c r="B568" s="22"/>
    </row>
    <row r="569" ht="60.0" customHeight="true">
      <c r="A569" s="11" t="s">
        <v>2720</v>
      </c>
      <c r="B569" s="22"/>
    </row>
    <row r="570" ht="45.0" customHeight="true">
      <c r="A570" s="11" t="s">
        <v>2721</v>
      </c>
      <c r="B570" s="22"/>
    </row>
    <row r="571" ht="60.0" customHeight="true">
      <c r="A571" s="11" t="s">
        <v>2722</v>
      </c>
      <c r="B571" s="22"/>
    </row>
    <row r="572" ht="105.0" customHeight="true">
      <c r="A572" s="11" t="s">
        <v>2723</v>
      </c>
      <c r="B572" s="22"/>
    </row>
    <row r="573" ht="60.0" customHeight="true">
      <c r="A573" s="11" t="s">
        <v>2724</v>
      </c>
      <c r="B573" s="22"/>
    </row>
    <row r="574" ht="60.0" customHeight="true">
      <c r="A574" s="11" t="s">
        <v>2725</v>
      </c>
      <c r="B574" s="22"/>
    </row>
    <row r="575" ht="120.0" customHeight="true">
      <c r="A575" s="11" t="s">
        <v>2726</v>
      </c>
      <c r="B575" s="22"/>
    </row>
    <row r="576" ht="60.0" customHeight="true">
      <c r="A576" s="11" t="s">
        <v>2727</v>
      </c>
      <c r="B576" s="22"/>
    </row>
    <row r="577" ht="45.0" customHeight="true">
      <c r="A577" s="11" t="s">
        <v>2728</v>
      </c>
      <c r="B577" s="22"/>
    </row>
    <row r="578" ht="60.0" customHeight="true">
      <c r="A578" s="11" t="s">
        <v>2729</v>
      </c>
      <c r="B578" s="22"/>
    </row>
    <row r="579" ht="105.0" customHeight="true">
      <c r="A579" s="11" t="s">
        <v>2730</v>
      </c>
      <c r="B579" s="22"/>
    </row>
    <row r="580" ht="120.0" customHeight="true">
      <c r="A580" s="11" t="s">
        <v>2731</v>
      </c>
      <c r="B580" s="22"/>
    </row>
    <row r="581" ht="60.0" customHeight="true">
      <c r="A581" s="11" t="s">
        <v>2732</v>
      </c>
      <c r="B581" s="22"/>
    </row>
    <row r="582" ht="45.0" customHeight="true">
      <c r="A582" s="11" t="s">
        <v>2733</v>
      </c>
      <c r="B582" s="22"/>
    </row>
    <row r="583" ht="60.0" customHeight="true">
      <c r="A583" s="11" t="s">
        <v>2734</v>
      </c>
      <c r="B583" s="22"/>
    </row>
    <row r="584" ht="105.0" customHeight="true">
      <c r="A584" s="11" t="s">
        <v>2735</v>
      </c>
      <c r="B584" s="22"/>
    </row>
    <row r="585" ht="120.0" customHeight="true">
      <c r="A585" s="11" t="s">
        <v>2736</v>
      </c>
      <c r="B585" s="22"/>
    </row>
    <row r="586" ht="60.0" customHeight="true">
      <c r="A586" s="11" t="s">
        <v>2737</v>
      </c>
      <c r="B586" s="22"/>
    </row>
    <row r="587" ht="45.0" customHeight="true">
      <c r="A587" s="11" t="s">
        <v>2738</v>
      </c>
      <c r="B587" s="22"/>
    </row>
    <row r="588" ht="60.0" customHeight="true">
      <c r="A588" s="11" t="s">
        <v>2739</v>
      </c>
      <c r="B588" s="22"/>
    </row>
    <row r="589" ht="105.0" customHeight="true">
      <c r="A589" s="11" t="s">
        <v>2740</v>
      </c>
      <c r="B589" s="22"/>
    </row>
    <row r="590" ht="30.0" customHeight="true">
      <c r="A590" s="11" t="s">
        <v>2741</v>
      </c>
      <c r="B590" s="22"/>
    </row>
    <row r="591" ht="15.0" customHeight="true">
      <c r="A591" s="11" t="s">
        <v>2742</v>
      </c>
      <c r="B591" s="22"/>
    </row>
    <row r="592" ht="120.0" customHeight="true">
      <c r="A592" s="11" t="s">
        <v>2743</v>
      </c>
      <c r="B592" s="22"/>
    </row>
    <row r="593" ht="60.0" customHeight="true">
      <c r="A593" s="11" t="s">
        <v>2744</v>
      </c>
      <c r="B593" s="22"/>
    </row>
    <row r="594" ht="45.0" customHeight="true">
      <c r="A594" s="11" t="s">
        <v>2745</v>
      </c>
      <c r="B594" s="22"/>
    </row>
    <row r="595" ht="60.0" customHeight="true">
      <c r="A595" s="11" t="s">
        <v>2746</v>
      </c>
      <c r="B595" s="22"/>
    </row>
    <row r="596" ht="105.0" customHeight="true">
      <c r="A596" s="11" t="s">
        <v>2747</v>
      </c>
      <c r="B596" s="22"/>
    </row>
    <row r="597" ht="120.0" customHeight="true">
      <c r="A597" s="11" t="s">
        <v>2748</v>
      </c>
      <c r="B597" s="22"/>
    </row>
    <row r="598" ht="60.0" customHeight="true">
      <c r="A598" s="11" t="s">
        <v>2749</v>
      </c>
      <c r="B598" s="22"/>
    </row>
    <row r="599" ht="45.0" customHeight="true">
      <c r="A599" s="11" t="s">
        <v>2750</v>
      </c>
      <c r="B599" s="22"/>
    </row>
    <row r="600" ht="60.0" customHeight="true">
      <c r="A600" s="11" t="s">
        <v>2751</v>
      </c>
      <c r="B600" s="22"/>
    </row>
    <row r="601" ht="105.0" customHeight="true">
      <c r="A601" s="11" t="s">
        <v>2752</v>
      </c>
      <c r="B601" s="22"/>
    </row>
    <row r="602" ht="120.0" customHeight="true">
      <c r="A602" s="11" t="s">
        <v>2753</v>
      </c>
      <c r="B602" s="22"/>
    </row>
    <row r="603" ht="60.0" customHeight="true">
      <c r="A603" s="11" t="s">
        <v>2754</v>
      </c>
      <c r="B603" s="22"/>
    </row>
    <row r="604" ht="45.0" customHeight="true">
      <c r="A604" s="11" t="s">
        <v>2755</v>
      </c>
      <c r="B604" s="22"/>
    </row>
    <row r="605" ht="60.0" customHeight="true">
      <c r="A605" s="11" t="s">
        <v>2756</v>
      </c>
      <c r="B605" s="22"/>
    </row>
    <row r="606" ht="105.0" customHeight="true">
      <c r="A606" s="11" t="s">
        <v>2757</v>
      </c>
      <c r="B606" s="22"/>
    </row>
    <row r="607" ht="60.0" customHeight="true">
      <c r="A607" s="11" t="s">
        <v>2758</v>
      </c>
      <c r="B607" s="22"/>
    </row>
    <row r="608" ht="60.0" customHeight="true">
      <c r="A608" s="11" t="s">
        <v>2759</v>
      </c>
      <c r="B608" s="22"/>
    </row>
    <row r="609" ht="120.0" customHeight="true">
      <c r="A609" s="11" t="s">
        <v>2760</v>
      </c>
      <c r="B609" s="22"/>
    </row>
    <row r="610" ht="60.0" customHeight="true">
      <c r="A610" s="11" t="s">
        <v>2761</v>
      </c>
      <c r="B610" s="22"/>
    </row>
    <row r="611" ht="45.0" customHeight="true">
      <c r="A611" s="11" t="s">
        <v>2762</v>
      </c>
      <c r="B611" s="22"/>
    </row>
    <row r="612" ht="60.0" customHeight="true">
      <c r="A612" s="11" t="s">
        <v>2763</v>
      </c>
      <c r="B612" s="22"/>
    </row>
    <row r="613" ht="105.0" customHeight="true">
      <c r="A613" s="11" t="s">
        <v>2764</v>
      </c>
      <c r="B613" s="22"/>
    </row>
    <row r="614" ht="120.0" customHeight="true">
      <c r="A614" s="11" t="s">
        <v>2765</v>
      </c>
      <c r="B614" s="22"/>
    </row>
    <row r="615" ht="60.0" customHeight="true">
      <c r="A615" s="11" t="s">
        <v>2766</v>
      </c>
      <c r="B615" s="22"/>
    </row>
    <row r="616" ht="45.0" customHeight="true">
      <c r="A616" s="11" t="s">
        <v>2767</v>
      </c>
      <c r="B616" s="22"/>
    </row>
    <row r="617" ht="60.0" customHeight="true">
      <c r="A617" s="11" t="s">
        <v>2768</v>
      </c>
      <c r="B617" s="22"/>
    </row>
    <row r="618" ht="105.0" customHeight="true">
      <c r="A618" s="11" t="s">
        <v>2769</v>
      </c>
      <c r="B618" s="22"/>
    </row>
    <row r="619" ht="120.0" customHeight="true">
      <c r="A619" s="11" t="s">
        <v>2770</v>
      </c>
      <c r="B619" s="22"/>
    </row>
    <row r="620" ht="60.0" customHeight="true">
      <c r="A620" s="11" t="s">
        <v>2771</v>
      </c>
      <c r="B620" s="22"/>
    </row>
    <row r="621" ht="45.0" customHeight="true">
      <c r="A621" s="11" t="s">
        <v>2772</v>
      </c>
      <c r="B621" s="22"/>
    </row>
    <row r="622" ht="60.0" customHeight="true">
      <c r="A622" s="11" t="s">
        <v>2773</v>
      </c>
      <c r="B622" s="22"/>
    </row>
    <row r="623" ht="105.0" customHeight="true">
      <c r="A623" s="11" t="s">
        <v>2774</v>
      </c>
      <c r="B623" s="22"/>
    </row>
    <row r="624" ht="30.0" customHeight="true">
      <c r="A624" s="11" t="s">
        <v>2775</v>
      </c>
      <c r="B624" s="22"/>
    </row>
    <row r="625" ht="15.0" customHeight="true">
      <c r="A625" s="11" t="s">
        <v>2776</v>
      </c>
      <c r="B625" s="22"/>
    </row>
    <row r="626" ht="120.0" customHeight="true">
      <c r="A626" s="11" t="s">
        <v>2777</v>
      </c>
      <c r="B626" s="22"/>
    </row>
    <row r="627" ht="60.0" customHeight="true">
      <c r="A627" s="11" t="s">
        <v>2778</v>
      </c>
      <c r="B627" s="22"/>
    </row>
    <row r="628" ht="45.0" customHeight="true">
      <c r="A628" s="11" t="s">
        <v>2779</v>
      </c>
      <c r="B628" s="22"/>
    </row>
    <row r="629" ht="60.0" customHeight="true">
      <c r="A629" s="11" t="s">
        <v>2780</v>
      </c>
      <c r="B629" s="22"/>
    </row>
    <row r="630" ht="105.0" customHeight="true">
      <c r="A630" s="11" t="s">
        <v>2781</v>
      </c>
      <c r="B630" s="22"/>
    </row>
    <row r="631" ht="120.0" customHeight="true">
      <c r="A631" s="11" t="s">
        <v>2782</v>
      </c>
      <c r="B631" s="22"/>
    </row>
    <row r="632" ht="60.0" customHeight="true">
      <c r="A632" s="11" t="s">
        <v>2783</v>
      </c>
      <c r="B632" s="22"/>
    </row>
    <row r="633" ht="45.0" customHeight="true">
      <c r="A633" s="11" t="s">
        <v>2784</v>
      </c>
      <c r="B633" s="22"/>
    </row>
    <row r="634" ht="60.0" customHeight="true">
      <c r="A634" s="11" t="s">
        <v>2785</v>
      </c>
      <c r="B634" s="22"/>
    </row>
    <row r="635" ht="105.0" customHeight="true">
      <c r="A635" s="11" t="s">
        <v>2786</v>
      </c>
      <c r="B635" s="22"/>
    </row>
    <row r="636" ht="120.0" customHeight="true">
      <c r="A636" s="11" t="s">
        <v>2787</v>
      </c>
      <c r="B636" s="22"/>
    </row>
    <row r="637" ht="60.0" customHeight="true">
      <c r="A637" s="11" t="s">
        <v>2788</v>
      </c>
      <c r="B637" s="22"/>
    </row>
    <row r="638" ht="45.0" customHeight="true">
      <c r="A638" s="11" t="s">
        <v>2789</v>
      </c>
      <c r="B638" s="22"/>
    </row>
    <row r="639" ht="60.0" customHeight="true">
      <c r="A639" s="11" t="s">
        <v>2790</v>
      </c>
      <c r="B639" s="22"/>
    </row>
    <row r="640" ht="105.0" customHeight="true">
      <c r="A640" s="11" t="s">
        <v>2791</v>
      </c>
      <c r="B640" s="22"/>
    </row>
    <row r="641" ht="60.0" customHeight="true">
      <c r="A641" s="11" t="s">
        <v>2792</v>
      </c>
      <c r="B641" s="22"/>
    </row>
    <row r="642" ht="60.0" customHeight="true">
      <c r="A642" s="11" t="s">
        <v>2793</v>
      </c>
      <c r="B642" s="22"/>
    </row>
    <row r="643" ht="120.0" customHeight="true">
      <c r="A643" s="11" t="s">
        <v>2794</v>
      </c>
      <c r="B643" s="22"/>
    </row>
    <row r="644" ht="60.0" customHeight="true">
      <c r="A644" s="11" t="s">
        <v>2795</v>
      </c>
      <c r="B644" s="22"/>
    </row>
    <row r="645" ht="45.0" customHeight="true">
      <c r="A645" s="11" t="s">
        <v>2796</v>
      </c>
      <c r="B645" s="22"/>
    </row>
    <row r="646" ht="60.0" customHeight="true">
      <c r="A646" s="11" t="s">
        <v>2797</v>
      </c>
      <c r="B646" s="22"/>
    </row>
    <row r="647" ht="105.0" customHeight="true">
      <c r="A647" s="11" t="s">
        <v>2798</v>
      </c>
      <c r="B647" s="22"/>
    </row>
    <row r="648" ht="120.0" customHeight="true">
      <c r="A648" s="11" t="s">
        <v>2799</v>
      </c>
      <c r="B648" s="22"/>
    </row>
    <row r="649" ht="60.0" customHeight="true">
      <c r="A649" s="11" t="s">
        <v>2800</v>
      </c>
      <c r="B649" s="22"/>
    </row>
    <row r="650" ht="45.0" customHeight="true">
      <c r="A650" s="11" t="s">
        <v>2801</v>
      </c>
      <c r="B650" s="22"/>
    </row>
    <row r="651" ht="60.0" customHeight="true">
      <c r="A651" s="11" t="s">
        <v>2802</v>
      </c>
      <c r="B651" s="22"/>
    </row>
    <row r="652" ht="105.0" customHeight="true">
      <c r="A652" s="11" t="s">
        <v>2803</v>
      </c>
      <c r="B652" s="22"/>
    </row>
    <row r="653" ht="120.0" customHeight="true">
      <c r="A653" s="11" t="s">
        <v>2804</v>
      </c>
      <c r="B653" s="22"/>
    </row>
    <row r="654" ht="60.0" customHeight="true">
      <c r="A654" s="11" t="s">
        <v>2805</v>
      </c>
      <c r="B654" s="22"/>
    </row>
    <row r="655" ht="45.0" customHeight="true">
      <c r="A655" s="11" t="s">
        <v>2806</v>
      </c>
      <c r="B655" s="22"/>
    </row>
    <row r="656" ht="60.0" customHeight="true">
      <c r="A656" s="11" t="s">
        <v>2807</v>
      </c>
      <c r="B656" s="22"/>
    </row>
    <row r="657" ht="105.0" customHeight="true">
      <c r="A657" s="11" t="s">
        <v>2808</v>
      </c>
      <c r="B657" s="22"/>
    </row>
    <row r="658" ht="30.0" customHeight="true">
      <c r="A658" s="11" t="s">
        <v>2809</v>
      </c>
      <c r="B658" s="22"/>
    </row>
    <row r="659" ht="15.0" customHeight="true">
      <c r="A659" s="11" t="s">
        <v>2810</v>
      </c>
      <c r="B659" s="22"/>
    </row>
    <row r="660" ht="120.0" customHeight="true">
      <c r="A660" s="11" t="s">
        <v>2811</v>
      </c>
      <c r="B660" s="22"/>
    </row>
    <row r="661" ht="60.0" customHeight="true">
      <c r="A661" s="11" t="s">
        <v>2812</v>
      </c>
      <c r="B661" s="22"/>
    </row>
    <row r="662" ht="45.0" customHeight="true">
      <c r="A662" s="11" t="s">
        <v>2813</v>
      </c>
      <c r="B662" s="22"/>
    </row>
    <row r="663" ht="60.0" customHeight="true">
      <c r="A663" s="11" t="s">
        <v>2814</v>
      </c>
      <c r="B663" s="22"/>
    </row>
    <row r="664" ht="105.0" customHeight="true">
      <c r="A664" s="11" t="s">
        <v>2815</v>
      </c>
      <c r="B664" s="22"/>
    </row>
    <row r="665" ht="120.0" customHeight="true">
      <c r="A665" s="11" t="s">
        <v>2816</v>
      </c>
      <c r="B665" s="22"/>
    </row>
    <row r="666" ht="60.0" customHeight="true">
      <c r="A666" s="11" t="s">
        <v>2817</v>
      </c>
      <c r="B666" s="22"/>
    </row>
    <row r="667" ht="45.0" customHeight="true">
      <c r="A667" s="11" t="s">
        <v>2818</v>
      </c>
      <c r="B667" s="22"/>
    </row>
    <row r="668" ht="60.0" customHeight="true">
      <c r="A668" s="11" t="s">
        <v>2819</v>
      </c>
      <c r="B668" s="22"/>
    </row>
    <row r="669" ht="105.0" customHeight="true">
      <c r="A669" s="11" t="s">
        <v>2820</v>
      </c>
      <c r="B669" s="22"/>
    </row>
    <row r="670" ht="120.0" customHeight="true">
      <c r="A670" s="11" t="s">
        <v>2821</v>
      </c>
      <c r="B670" s="22"/>
    </row>
    <row r="671" ht="60.0" customHeight="true">
      <c r="A671" s="11" t="s">
        <v>2822</v>
      </c>
      <c r="B671" s="22"/>
    </row>
    <row r="672" ht="45.0" customHeight="true">
      <c r="A672" s="11" t="s">
        <v>2823</v>
      </c>
      <c r="B672" s="22"/>
    </row>
    <row r="673" ht="60.0" customHeight="true">
      <c r="A673" s="11" t="s">
        <v>2824</v>
      </c>
      <c r="B673" s="22"/>
    </row>
    <row r="674" ht="105.0" customHeight="true">
      <c r="A674" s="11" t="s">
        <v>2825</v>
      </c>
      <c r="B674" s="22"/>
    </row>
    <row r="675" ht="60.0" customHeight="true">
      <c r="A675" s="11" t="s">
        <v>2826</v>
      </c>
      <c r="B675" s="22"/>
    </row>
    <row r="676" ht="60.0" customHeight="true">
      <c r="A676" s="11" t="s">
        <v>2827</v>
      </c>
      <c r="B676" s="22"/>
    </row>
    <row r="677" ht="120.0" customHeight="true">
      <c r="A677" s="11" t="s">
        <v>2828</v>
      </c>
      <c r="B677" s="22"/>
    </row>
    <row r="678" ht="60.0" customHeight="true">
      <c r="A678" s="11" t="s">
        <v>2829</v>
      </c>
      <c r="B678" s="22"/>
    </row>
    <row r="679" ht="45.0" customHeight="true">
      <c r="A679" s="11" t="s">
        <v>2830</v>
      </c>
      <c r="B679" s="22"/>
    </row>
    <row r="680" ht="60.0" customHeight="true">
      <c r="A680" s="11" t="s">
        <v>2831</v>
      </c>
      <c r="B680" s="22"/>
    </row>
    <row r="681" ht="105.0" customHeight="true">
      <c r="A681" s="11" t="s">
        <v>2832</v>
      </c>
      <c r="B681" s="22"/>
    </row>
    <row r="682" ht="120.0" customHeight="true">
      <c r="A682" s="11" t="s">
        <v>2833</v>
      </c>
      <c r="B682" s="22"/>
    </row>
    <row r="683" ht="60.0" customHeight="true">
      <c r="A683" s="11" t="s">
        <v>2834</v>
      </c>
      <c r="B683" s="22"/>
    </row>
    <row r="684" ht="45.0" customHeight="true">
      <c r="A684" s="11" t="s">
        <v>2835</v>
      </c>
      <c r="B684" s="22"/>
    </row>
    <row r="685" ht="60.0" customHeight="true">
      <c r="A685" s="11" t="s">
        <v>2836</v>
      </c>
      <c r="B685" s="22"/>
    </row>
    <row r="686" ht="105.0" customHeight="true">
      <c r="A686" s="11" t="s">
        <v>2837</v>
      </c>
      <c r="B686" s="22"/>
    </row>
    <row r="687" ht="120.0" customHeight="true">
      <c r="A687" s="11" t="s">
        <v>2838</v>
      </c>
      <c r="B687" s="22"/>
    </row>
    <row r="688" ht="60.0" customHeight="true">
      <c r="A688" s="11" t="s">
        <v>2839</v>
      </c>
      <c r="B688" s="22"/>
    </row>
    <row r="689" ht="45.0" customHeight="true">
      <c r="A689" s="11" t="s">
        <v>2840</v>
      </c>
      <c r="B689" s="22"/>
    </row>
    <row r="690" ht="60.0" customHeight="true">
      <c r="A690" s="11" t="s">
        <v>2841</v>
      </c>
      <c r="B690" s="22"/>
    </row>
    <row r="691" ht="105.0" customHeight="true">
      <c r="A691" s="11" t="s">
        <v>2842</v>
      </c>
      <c r="B691" s="22"/>
    </row>
    <row r="692" ht="30.0" customHeight="true">
      <c r="A692" s="11" t="s">
        <v>2843</v>
      </c>
      <c r="B692" s="22"/>
    </row>
    <row r="693" ht="15.0" customHeight="true">
      <c r="A693" s="11" t="s">
        <v>2844</v>
      </c>
      <c r="B693" s="22"/>
    </row>
    <row r="694" ht="120.0" customHeight="true">
      <c r="A694" s="11" t="s">
        <v>2845</v>
      </c>
      <c r="B694" s="22"/>
    </row>
    <row r="695" ht="60.0" customHeight="true">
      <c r="A695" s="11" t="s">
        <v>2846</v>
      </c>
      <c r="B695" s="22"/>
    </row>
    <row r="696" ht="45.0" customHeight="true">
      <c r="A696" s="11" t="s">
        <v>2847</v>
      </c>
      <c r="B696" s="22"/>
    </row>
    <row r="697" ht="60.0" customHeight="true">
      <c r="A697" s="11" t="s">
        <v>2848</v>
      </c>
      <c r="B697" s="22"/>
    </row>
    <row r="698" ht="105.0" customHeight="true">
      <c r="A698" s="11" t="s">
        <v>2849</v>
      </c>
      <c r="B698" s="22"/>
    </row>
    <row r="699" ht="120.0" customHeight="true">
      <c r="A699" s="11" t="s">
        <v>2850</v>
      </c>
      <c r="B699" s="22"/>
    </row>
    <row r="700" ht="60.0" customHeight="true">
      <c r="A700" s="11" t="s">
        <v>2851</v>
      </c>
      <c r="B700" s="22"/>
    </row>
    <row r="701" ht="45.0" customHeight="true">
      <c r="A701" s="11" t="s">
        <v>2852</v>
      </c>
      <c r="B701" s="22"/>
    </row>
    <row r="702" ht="60.0" customHeight="true">
      <c r="A702" s="11" t="s">
        <v>2853</v>
      </c>
      <c r="B702" s="22"/>
    </row>
    <row r="703" ht="105.0" customHeight="true">
      <c r="A703" s="11" t="s">
        <v>2854</v>
      </c>
      <c r="B703" s="22"/>
    </row>
    <row r="704" ht="120.0" customHeight="true">
      <c r="A704" s="11" t="s">
        <v>2855</v>
      </c>
      <c r="B704" s="22"/>
    </row>
    <row r="705" ht="60.0" customHeight="true">
      <c r="A705" s="11" t="s">
        <v>2856</v>
      </c>
      <c r="B705" s="22"/>
    </row>
    <row r="706" ht="45.0" customHeight="true">
      <c r="A706" s="11" t="s">
        <v>2857</v>
      </c>
      <c r="B706" s="22"/>
    </row>
    <row r="707" ht="60.0" customHeight="true">
      <c r="A707" s="11" t="s">
        <v>2858</v>
      </c>
      <c r="B707" s="22"/>
    </row>
    <row r="708" ht="105.0" customHeight="true">
      <c r="A708" s="11" t="s">
        <v>2859</v>
      </c>
      <c r="B708" s="22"/>
    </row>
    <row r="709" ht="60.0" customHeight="true">
      <c r="A709" s="11" t="s">
        <v>2860</v>
      </c>
      <c r="B709" s="22"/>
    </row>
    <row r="710" ht="60.0" customHeight="true">
      <c r="A710" s="11" t="s">
        <v>2861</v>
      </c>
      <c r="B710" s="22"/>
    </row>
    <row r="711" ht="120.0" customHeight="true">
      <c r="A711" s="11" t="s">
        <v>2862</v>
      </c>
      <c r="B711" s="22"/>
    </row>
    <row r="712" ht="45.0" customHeight="true">
      <c r="A712" s="11" t="s">
        <v>2863</v>
      </c>
      <c r="B712" s="22"/>
    </row>
    <row r="713" ht="45.0" customHeight="true">
      <c r="A713" s="11" t="s">
        <v>2864</v>
      </c>
      <c r="B713" s="22"/>
    </row>
    <row r="714" ht="60.0" customHeight="true">
      <c r="A714" s="11" t="s">
        <v>2865</v>
      </c>
      <c r="B714" s="22"/>
    </row>
    <row r="715" ht="105.0" customHeight="true">
      <c r="A715" s="11" t="s">
        <v>2866</v>
      </c>
      <c r="B715" s="22"/>
    </row>
    <row r="716" ht="120.0" customHeight="true">
      <c r="A716" s="11" t="s">
        <v>2867</v>
      </c>
      <c r="B716" s="22"/>
    </row>
    <row r="717" ht="45.0" customHeight="true">
      <c r="A717" s="11" t="s">
        <v>2868</v>
      </c>
      <c r="B717" s="22"/>
    </row>
    <row r="718" ht="60.0" customHeight="true">
      <c r="A718" s="11" t="s">
        <v>2869</v>
      </c>
      <c r="B718" s="22"/>
    </row>
    <row r="719" ht="105.0" customHeight="true">
      <c r="A719" s="11" t="s">
        <v>2870</v>
      </c>
      <c r="B719" s="22"/>
    </row>
    <row r="720" ht="120.0" customHeight="true">
      <c r="A720" s="11" t="s">
        <v>2871</v>
      </c>
      <c r="B720" s="22"/>
    </row>
    <row r="721" ht="45.0" customHeight="true">
      <c r="A721" s="11" t="s">
        <v>2872</v>
      </c>
      <c r="B721" s="22"/>
    </row>
    <row r="722" ht="60.0" customHeight="true">
      <c r="A722" s="11" t="s">
        <v>2873</v>
      </c>
      <c r="B722" s="22"/>
    </row>
    <row r="723" ht="105.0" customHeight="true">
      <c r="A723" s="11" t="s">
        <v>2874</v>
      </c>
      <c r="B723" s="22"/>
    </row>
    <row r="724" ht="30.0" customHeight="true">
      <c r="A724" s="11" t="s">
        <v>2875</v>
      </c>
      <c r="B724" s="22"/>
    </row>
    <row r="725" ht="15.0" customHeight="true">
      <c r="A725" s="11" t="s">
        <v>2876</v>
      </c>
      <c r="B725" s="22"/>
    </row>
    <row r="726" ht="120.0" customHeight="true">
      <c r="A726" s="11" t="s">
        <v>2877</v>
      </c>
      <c r="B726" s="22"/>
    </row>
    <row r="727" ht="45.0" customHeight="true">
      <c r="A727" s="11" t="s">
        <v>2878</v>
      </c>
      <c r="B727" s="22"/>
    </row>
    <row r="728" ht="60.0" customHeight="true">
      <c r="A728" s="11" t="s">
        <v>2879</v>
      </c>
      <c r="B728" s="22"/>
    </row>
    <row r="729" ht="105.0" customHeight="true">
      <c r="A729" s="11" t="s">
        <v>2880</v>
      </c>
      <c r="B729" s="22"/>
    </row>
    <row r="730" ht="120.0" customHeight="true">
      <c r="A730" s="11" t="s">
        <v>2881</v>
      </c>
      <c r="B730" s="22"/>
    </row>
    <row r="731" ht="45.0" customHeight="true">
      <c r="A731" s="11" t="s">
        <v>2882</v>
      </c>
      <c r="B731" s="22"/>
    </row>
    <row r="732" ht="60.0" customHeight="true">
      <c r="A732" s="11" t="s">
        <v>2883</v>
      </c>
      <c r="B732" s="22"/>
    </row>
    <row r="733" ht="105.0" customHeight="true">
      <c r="A733" s="11" t="s">
        <v>2884</v>
      </c>
      <c r="B733" s="22"/>
    </row>
    <row r="734" ht="120.0" customHeight="true">
      <c r="A734" s="11" t="s">
        <v>2885</v>
      </c>
      <c r="B734" s="22"/>
    </row>
    <row r="735" ht="45.0" customHeight="true">
      <c r="A735" s="11" t="s">
        <v>2886</v>
      </c>
      <c r="B735" s="22"/>
    </row>
    <row r="736" ht="60.0" customHeight="true">
      <c r="A736" s="11" t="s">
        <v>2887</v>
      </c>
      <c r="B736" s="22"/>
    </row>
    <row r="737" ht="105.0" customHeight="true">
      <c r="A737" s="11" t="s">
        <v>2888</v>
      </c>
      <c r="B737" s="22"/>
    </row>
    <row r="738" ht="60.0" customHeight="true">
      <c r="A738" s="11" t="s">
        <v>2889</v>
      </c>
      <c r="B738" s="22"/>
    </row>
    <row r="739" ht="60.0" customHeight="true">
      <c r="A739" s="11" t="s">
        <v>2890</v>
      </c>
      <c r="B739" s="22"/>
    </row>
    <row r="740" ht="120.0" customHeight="true">
      <c r="A740" s="11" t="s">
        <v>2891</v>
      </c>
      <c r="B740" s="22"/>
    </row>
    <row r="741" ht="45.0" customHeight="true">
      <c r="A741" s="11" t="s">
        <v>2892</v>
      </c>
      <c r="B741" s="22"/>
    </row>
    <row r="742" ht="60.0" customHeight="true">
      <c r="A742" s="11" t="s">
        <v>2893</v>
      </c>
      <c r="B742" s="22"/>
    </row>
    <row r="743" ht="60.0" customHeight="true">
      <c r="A743" s="11" t="s">
        <v>2894</v>
      </c>
      <c r="B743" s="22"/>
    </row>
    <row r="744" ht="105.0" customHeight="true">
      <c r="A744" s="11" t="s">
        <v>2895</v>
      </c>
      <c r="B744" s="22"/>
    </row>
    <row r="745" ht="120.0" customHeight="true">
      <c r="A745" s="11" t="s">
        <v>2896</v>
      </c>
      <c r="B745" s="22"/>
    </row>
    <row r="746" ht="45.0" customHeight="true">
      <c r="A746" s="11" t="s">
        <v>2897</v>
      </c>
      <c r="B746" s="22"/>
    </row>
    <row r="747" ht="60.0" customHeight="true">
      <c r="A747" s="11" t="s">
        <v>2898</v>
      </c>
      <c r="B747" s="22"/>
    </row>
    <row r="748" ht="60.0" customHeight="true">
      <c r="A748" s="11" t="s">
        <v>2899</v>
      </c>
      <c r="B748" s="22"/>
    </row>
    <row r="749" ht="105.0" customHeight="true">
      <c r="A749" s="11" t="s">
        <v>2900</v>
      </c>
      <c r="B749" s="22"/>
    </row>
    <row r="750" ht="120.0" customHeight="true">
      <c r="A750" s="11" t="s">
        <v>2901</v>
      </c>
      <c r="B750" s="22"/>
    </row>
    <row r="751" ht="45.0" customHeight="true">
      <c r="A751" s="11" t="s">
        <v>2902</v>
      </c>
      <c r="B751" s="22"/>
    </row>
    <row r="752" ht="60.0" customHeight="true">
      <c r="A752" s="11" t="s">
        <v>2903</v>
      </c>
      <c r="B752" s="22"/>
    </row>
    <row r="753" ht="60.0" customHeight="true">
      <c r="A753" s="11" t="s">
        <v>2904</v>
      </c>
      <c r="B753" s="22"/>
    </row>
    <row r="754" ht="105.0" customHeight="true">
      <c r="A754" s="11" t="s">
        <v>2905</v>
      </c>
      <c r="B754" s="22"/>
    </row>
    <row r="755" ht="30.0" customHeight="true">
      <c r="A755" s="11" t="s">
        <v>2906</v>
      </c>
      <c r="B755" s="22"/>
    </row>
    <row r="756" ht="15.0" customHeight="true">
      <c r="A756" s="11" t="s">
        <v>2907</v>
      </c>
      <c r="B756" s="22"/>
    </row>
    <row r="757" ht="120.0" customHeight="true">
      <c r="A757" s="11" t="s">
        <v>2908</v>
      </c>
      <c r="B757" s="22"/>
    </row>
    <row r="758" ht="45.0" customHeight="true">
      <c r="A758" s="11" t="s">
        <v>2909</v>
      </c>
      <c r="B758" s="22"/>
    </row>
    <row r="759" ht="60.0" customHeight="true">
      <c r="A759" s="11" t="s">
        <v>2910</v>
      </c>
      <c r="B759" s="22"/>
    </row>
    <row r="760" ht="60.0" customHeight="true">
      <c r="A760" s="11" t="s">
        <v>2911</v>
      </c>
      <c r="B760" s="22"/>
    </row>
    <row r="761" ht="105.0" customHeight="true">
      <c r="A761" s="11" t="s">
        <v>2912</v>
      </c>
      <c r="B761" s="22"/>
    </row>
    <row r="762" ht="120.0" customHeight="true">
      <c r="A762" s="11" t="s">
        <v>2913</v>
      </c>
      <c r="B762" s="22"/>
    </row>
    <row r="763" ht="45.0" customHeight="true">
      <c r="A763" s="11" t="s">
        <v>2914</v>
      </c>
      <c r="B763" s="22"/>
    </row>
    <row r="764" ht="60.0" customHeight="true">
      <c r="A764" s="11" t="s">
        <v>2915</v>
      </c>
      <c r="B764" s="22"/>
    </row>
    <row r="765" ht="60.0" customHeight="true">
      <c r="A765" s="11" t="s">
        <v>2916</v>
      </c>
      <c r="B765" s="22"/>
    </row>
    <row r="766" ht="105.0" customHeight="true">
      <c r="A766" s="11" t="s">
        <v>2917</v>
      </c>
      <c r="B766" s="22"/>
    </row>
    <row r="767" ht="120.0" customHeight="true">
      <c r="A767" s="11" t="s">
        <v>2918</v>
      </c>
      <c r="B767" s="22"/>
    </row>
    <row r="768" ht="45.0" customHeight="true">
      <c r="A768" s="11" t="s">
        <v>2919</v>
      </c>
      <c r="B768" s="22"/>
    </row>
    <row r="769" ht="60.0" customHeight="true">
      <c r="A769" s="11" t="s">
        <v>2920</v>
      </c>
      <c r="B769" s="22"/>
    </row>
    <row r="770" ht="60.0" customHeight="true">
      <c r="A770" s="11" t="s">
        <v>2921</v>
      </c>
      <c r="B770" s="22"/>
    </row>
    <row r="771" ht="105.0" customHeight="true">
      <c r="A771" s="11" t="s">
        <v>2922</v>
      </c>
      <c r="B771" s="22"/>
    </row>
    <row r="772" ht="60.0" customHeight="true">
      <c r="A772" s="11" t="s">
        <v>2923</v>
      </c>
      <c r="B772" s="22"/>
    </row>
    <row r="773" ht="60.0" customHeight="true">
      <c r="A773" s="11" t="s">
        <v>2924</v>
      </c>
      <c r="B773" s="22"/>
    </row>
    <row r="774" ht="120.0" customHeight="true">
      <c r="A774" s="11" t="s">
        <v>2925</v>
      </c>
      <c r="B774" s="22"/>
    </row>
    <row r="775" ht="45.0" customHeight="true">
      <c r="A775" s="11" t="s">
        <v>2926</v>
      </c>
      <c r="B775" s="22"/>
    </row>
    <row r="776" ht="60.0" customHeight="true">
      <c r="A776" s="11" t="s">
        <v>2927</v>
      </c>
      <c r="B776" s="22"/>
    </row>
    <row r="777" ht="60.0" customHeight="true">
      <c r="A777" s="11" t="s">
        <v>2928</v>
      </c>
      <c r="B777" s="22"/>
    </row>
    <row r="778" ht="105.0" customHeight="true">
      <c r="A778" s="11" t="s">
        <v>2929</v>
      </c>
      <c r="B778" s="22"/>
    </row>
    <row r="779" ht="120.0" customHeight="true">
      <c r="A779" s="11" t="s">
        <v>2930</v>
      </c>
      <c r="B779" s="22"/>
    </row>
    <row r="780" ht="45.0" customHeight="true">
      <c r="A780" s="11" t="s">
        <v>2931</v>
      </c>
      <c r="B780" s="22"/>
    </row>
    <row r="781" ht="60.0" customHeight="true">
      <c r="A781" s="11" t="s">
        <v>2932</v>
      </c>
      <c r="B781" s="22"/>
    </row>
    <row r="782" ht="60.0" customHeight="true">
      <c r="A782" s="11" t="s">
        <v>2933</v>
      </c>
      <c r="B782" s="22"/>
    </row>
    <row r="783" ht="105.0" customHeight="true">
      <c r="A783" s="11" t="s">
        <v>2934</v>
      </c>
      <c r="B783" s="22"/>
    </row>
    <row r="784" ht="120.0" customHeight="true">
      <c r="A784" s="11" t="s">
        <v>2935</v>
      </c>
      <c r="B784" s="22"/>
    </row>
    <row r="785" ht="45.0" customHeight="true">
      <c r="A785" s="11" t="s">
        <v>2936</v>
      </c>
      <c r="B785" s="22"/>
    </row>
    <row r="786" ht="60.0" customHeight="true">
      <c r="A786" s="11" t="s">
        <v>2937</v>
      </c>
      <c r="B786" s="22"/>
    </row>
    <row r="787" ht="60.0" customHeight="true">
      <c r="A787" s="11" t="s">
        <v>2938</v>
      </c>
      <c r="B787" s="22"/>
    </row>
    <row r="788" ht="105.0" customHeight="true">
      <c r="A788" s="11" t="s">
        <v>2939</v>
      </c>
      <c r="B788" s="22"/>
    </row>
    <row r="789" ht="30.0" customHeight="true">
      <c r="A789" s="11" t="s">
        <v>2940</v>
      </c>
      <c r="B789" s="22"/>
    </row>
    <row r="790" ht="15.0" customHeight="true">
      <c r="A790" s="11" t="s">
        <v>2941</v>
      </c>
      <c r="B790" s="22"/>
    </row>
    <row r="791" ht="120.0" customHeight="true">
      <c r="A791" s="11" t="s">
        <v>2942</v>
      </c>
      <c r="B791" s="22"/>
    </row>
    <row r="792" ht="45.0" customHeight="true">
      <c r="A792" s="11" t="s">
        <v>2943</v>
      </c>
      <c r="B792" s="22"/>
    </row>
    <row r="793" ht="60.0" customHeight="true">
      <c r="A793" s="11" t="s">
        <v>2944</v>
      </c>
      <c r="B793" s="22"/>
    </row>
    <row r="794" ht="60.0" customHeight="true">
      <c r="A794" s="11" t="s">
        <v>2945</v>
      </c>
      <c r="B794" s="22"/>
    </row>
    <row r="795" ht="105.0" customHeight="true">
      <c r="A795" s="11" t="s">
        <v>2946</v>
      </c>
      <c r="B795" s="22"/>
    </row>
    <row r="796" ht="120.0" customHeight="true">
      <c r="A796" s="11" t="s">
        <v>2947</v>
      </c>
      <c r="B796" s="22"/>
    </row>
    <row r="797" ht="45.0" customHeight="true">
      <c r="A797" s="11" t="s">
        <v>2948</v>
      </c>
      <c r="B797" s="22"/>
    </row>
    <row r="798" ht="60.0" customHeight="true">
      <c r="A798" s="11" t="s">
        <v>2949</v>
      </c>
      <c r="B798" s="22"/>
    </row>
    <row r="799" ht="60.0" customHeight="true">
      <c r="A799" s="11" t="s">
        <v>2950</v>
      </c>
      <c r="B799" s="22"/>
    </row>
    <row r="800" ht="105.0" customHeight="true">
      <c r="A800" s="11" t="s">
        <v>2951</v>
      </c>
      <c r="B800" s="22"/>
    </row>
    <row r="801" ht="120.0" customHeight="true">
      <c r="A801" s="11" t="s">
        <v>2952</v>
      </c>
      <c r="B801" s="22"/>
    </row>
    <row r="802" ht="45.0" customHeight="true">
      <c r="A802" s="11" t="s">
        <v>2953</v>
      </c>
      <c r="B802" s="22"/>
    </row>
    <row r="803" ht="60.0" customHeight="true">
      <c r="A803" s="11" t="s">
        <v>2954</v>
      </c>
      <c r="B803" s="22"/>
    </row>
    <row r="804" ht="60.0" customHeight="true">
      <c r="A804" s="11" t="s">
        <v>2955</v>
      </c>
      <c r="B804" s="22"/>
    </row>
    <row r="805" ht="105.0" customHeight="true">
      <c r="A805" s="11" t="s">
        <v>2956</v>
      </c>
      <c r="B805" s="22"/>
    </row>
    <row r="806" ht="60.0" customHeight="true">
      <c r="A806" s="11" t="s">
        <v>2957</v>
      </c>
      <c r="B806" s="22"/>
    </row>
    <row r="807" ht="60.0" customHeight="true">
      <c r="A807" s="11" t="s">
        <v>2958</v>
      </c>
      <c r="B807" s="22"/>
    </row>
    <row r="808" ht="120.0" customHeight="true">
      <c r="A808" s="11" t="s">
        <v>2959</v>
      </c>
      <c r="B808" s="22"/>
    </row>
    <row r="809" ht="45.0" customHeight="true">
      <c r="A809" s="11" t="s">
        <v>2960</v>
      </c>
      <c r="B809" s="22"/>
    </row>
    <row r="810" ht="60.0" customHeight="true">
      <c r="A810" s="11" t="s">
        <v>2961</v>
      </c>
      <c r="B810" s="22"/>
    </row>
    <row r="811" ht="60.0" customHeight="true">
      <c r="A811" s="11" t="s">
        <v>2962</v>
      </c>
      <c r="B811" s="22"/>
    </row>
    <row r="812" ht="105.0" customHeight="true">
      <c r="A812" s="11" t="s">
        <v>2963</v>
      </c>
      <c r="B812" s="22"/>
    </row>
    <row r="813" ht="120.0" customHeight="true">
      <c r="A813" s="11" t="s">
        <v>2964</v>
      </c>
      <c r="B813" s="22"/>
    </row>
    <row r="814" ht="45.0" customHeight="true">
      <c r="A814" s="11" t="s">
        <v>2965</v>
      </c>
      <c r="B814" s="22"/>
    </row>
    <row r="815" ht="60.0" customHeight="true">
      <c r="A815" s="11" t="s">
        <v>2966</v>
      </c>
      <c r="B815" s="22"/>
    </row>
    <row r="816" ht="60.0" customHeight="true">
      <c r="A816" s="11" t="s">
        <v>2967</v>
      </c>
      <c r="B816" s="22"/>
    </row>
    <row r="817" ht="105.0" customHeight="true">
      <c r="A817" s="11" t="s">
        <v>2968</v>
      </c>
      <c r="B817" s="22"/>
    </row>
    <row r="818" ht="120.0" customHeight="true">
      <c r="A818" s="11" t="s">
        <v>2969</v>
      </c>
      <c r="B818" s="22"/>
    </row>
    <row r="819" ht="45.0" customHeight="true">
      <c r="A819" s="11" t="s">
        <v>2970</v>
      </c>
      <c r="B819" s="22"/>
    </row>
    <row r="820" ht="60.0" customHeight="true">
      <c r="A820" s="11" t="s">
        <v>2971</v>
      </c>
      <c r="B820" s="22"/>
    </row>
    <row r="821" ht="60.0" customHeight="true">
      <c r="A821" s="11" t="s">
        <v>2972</v>
      </c>
      <c r="B821" s="22"/>
    </row>
    <row r="822" ht="105.0" customHeight="true">
      <c r="A822" s="11" t="s">
        <v>2973</v>
      </c>
      <c r="B822" s="22"/>
    </row>
    <row r="823" ht="30.0" customHeight="true">
      <c r="A823" s="11" t="s">
        <v>2974</v>
      </c>
      <c r="B823" s="22"/>
    </row>
    <row r="824" ht="15.0" customHeight="true">
      <c r="A824" s="11" t="s">
        <v>2975</v>
      </c>
      <c r="B824" s="22"/>
    </row>
    <row r="825" ht="120.0" customHeight="true">
      <c r="A825" s="11" t="s">
        <v>2976</v>
      </c>
      <c r="B825" s="22"/>
    </row>
    <row r="826" ht="45.0" customHeight="true">
      <c r="A826" s="11" t="s">
        <v>2977</v>
      </c>
      <c r="B826" s="22"/>
    </row>
    <row r="827" ht="60.0" customHeight="true">
      <c r="A827" s="11" t="s">
        <v>2978</v>
      </c>
      <c r="B827" s="22"/>
    </row>
    <row r="828" ht="60.0" customHeight="true">
      <c r="A828" s="11" t="s">
        <v>2979</v>
      </c>
      <c r="B828" s="22"/>
    </row>
    <row r="829" ht="105.0" customHeight="true">
      <c r="A829" s="11" t="s">
        <v>2980</v>
      </c>
      <c r="B829" s="22"/>
    </row>
    <row r="830" ht="120.0" customHeight="true">
      <c r="A830" s="11" t="s">
        <v>2981</v>
      </c>
      <c r="B830" s="22"/>
    </row>
    <row r="831" ht="45.0" customHeight="true">
      <c r="A831" s="11" t="s">
        <v>2982</v>
      </c>
      <c r="B831" s="22"/>
    </row>
    <row r="832" ht="60.0" customHeight="true">
      <c r="A832" s="11" t="s">
        <v>2983</v>
      </c>
      <c r="B832" s="22"/>
    </row>
    <row r="833" ht="60.0" customHeight="true">
      <c r="A833" s="11" t="s">
        <v>2984</v>
      </c>
      <c r="B833" s="22"/>
    </row>
    <row r="834" ht="105.0" customHeight="true">
      <c r="A834" s="11" t="s">
        <v>2985</v>
      </c>
      <c r="B834" s="22"/>
    </row>
    <row r="835" ht="120.0" customHeight="true">
      <c r="A835" s="11" t="s">
        <v>2986</v>
      </c>
      <c r="B835" s="22"/>
    </row>
    <row r="836" ht="45.0" customHeight="true">
      <c r="A836" s="11" t="s">
        <v>2987</v>
      </c>
      <c r="B836" s="22"/>
    </row>
    <row r="837" ht="60.0" customHeight="true">
      <c r="A837" s="11" t="s">
        <v>2988</v>
      </c>
      <c r="B837" s="22"/>
    </row>
    <row r="838" ht="60.0" customHeight="true">
      <c r="A838" s="11" t="s">
        <v>2989</v>
      </c>
      <c r="B838" s="22"/>
    </row>
    <row r="839" ht="30.0" customHeight="true">
      <c r="A839" s="11" t="s">
        <v>2990</v>
      </c>
      <c r="B839" s="22"/>
    </row>
    <row r="840" ht="30.0" customHeight="true">
      <c r="A840" s="11" t="s">
        <v>2991</v>
      </c>
      <c r="B840" s="22"/>
    </row>
    <row r="841" ht="45.0" customHeight="true">
      <c r="A841" s="11" t="s">
        <v>2992</v>
      </c>
      <c r="B841" s="22"/>
    </row>
    <row r="842" ht="45.0" customHeight="true">
      <c r="A842" s="11" t="s">
        <v>2993</v>
      </c>
      <c r="B842" s="22"/>
    </row>
    <row r="843" ht="30.0" customHeight="true">
      <c r="A843" s="11" t="s">
        <v>2994</v>
      </c>
      <c r="B843" s="22"/>
    </row>
    <row r="844" ht="30.0" customHeight="true">
      <c r="A844" s="11" t="s">
        <v>2995</v>
      </c>
      <c r="B844" s="22"/>
    </row>
    <row r="845" ht="45.0" customHeight="true">
      <c r="A845" s="11" t="s">
        <v>2996</v>
      </c>
      <c r="B845" s="22"/>
    </row>
    <row r="846" ht="45.0" customHeight="true">
      <c r="A846" s="11" t="s">
        <v>2997</v>
      </c>
      <c r="B846" s="22"/>
    </row>
    <row r="847" ht="45.0" customHeight="true">
      <c r="A847" s="11" t="s">
        <v>2998</v>
      </c>
      <c r="B847" s="22"/>
    </row>
    <row r="848" ht="45.0" customHeight="true">
      <c r="A848" s="11" t="s">
        <v>2999</v>
      </c>
      <c r="B848" s="22"/>
    </row>
    <row r="849" ht="30.0" customHeight="true">
      <c r="A849" s="11" t="s">
        <v>3000</v>
      </c>
      <c r="B849" s="22"/>
    </row>
    <row r="850" ht="30.0" customHeight="true">
      <c r="A850" s="11" t="s">
        <v>3001</v>
      </c>
      <c r="B850" s="22"/>
    </row>
    <row r="851" ht="45.0" customHeight="true">
      <c r="A851" s="11" t="s">
        <v>3002</v>
      </c>
      <c r="B851" s="22"/>
    </row>
    <row r="852" ht="45.0" customHeight="true">
      <c r="A852" s="11" t="s">
        <v>3003</v>
      </c>
      <c r="B852" s="22"/>
    </row>
    <row r="853" ht="30.0" customHeight="true">
      <c r="A853" s="11" t="s">
        <v>3004</v>
      </c>
      <c r="B853" s="22"/>
    </row>
    <row r="854" ht="30.0" customHeight="true">
      <c r="A854" s="11" t="s">
        <v>3005</v>
      </c>
      <c r="B854" s="22"/>
    </row>
    <row r="855" ht="45.0" customHeight="true">
      <c r="A855" s="11" t="s">
        <v>3006</v>
      </c>
      <c r="B855" s="22"/>
    </row>
    <row r="856" ht="45.0" customHeight="true">
      <c r="A856" s="11" t="s">
        <v>3007</v>
      </c>
      <c r="B856" s="22"/>
    </row>
    <row r="857" ht="30.0" customHeight="true">
      <c r="A857" s="11" t="s">
        <v>3008</v>
      </c>
      <c r="B857" s="22"/>
    </row>
    <row r="858" ht="30.0" customHeight="true">
      <c r="A858" s="11" t="s">
        <v>3009</v>
      </c>
      <c r="B858" s="22"/>
    </row>
    <row r="859" ht="45.0" customHeight="true">
      <c r="A859" s="11" t="s">
        <v>3010</v>
      </c>
      <c r="B859" s="22"/>
    </row>
    <row r="860" ht="45.0" customHeight="true">
      <c r="A860" s="11" t="s">
        <v>3011</v>
      </c>
      <c r="B860" s="22"/>
    </row>
    <row r="861" ht="30.0" customHeight="true">
      <c r="A861" s="11" t="s">
        <v>3012</v>
      </c>
      <c r="B861" s="22"/>
    </row>
    <row r="862" ht="30.0" customHeight="true">
      <c r="A862" s="11" t="s">
        <v>3013</v>
      </c>
      <c r="B862" s="22"/>
    </row>
    <row r="863" ht="45.0" customHeight="true">
      <c r="A863" s="11" t="s">
        <v>3014</v>
      </c>
      <c r="B863" s="22"/>
    </row>
    <row r="864" ht="45.0" customHeight="true">
      <c r="A864" s="11" t="s">
        <v>3015</v>
      </c>
      <c r="B864" s="22"/>
    </row>
    <row r="865" ht="45.0" customHeight="true">
      <c r="A865" s="11" t="s">
        <v>3016</v>
      </c>
      <c r="B865" s="22"/>
    </row>
    <row r="866" ht="45.0" customHeight="true">
      <c r="A866" s="11" t="s">
        <v>3017</v>
      </c>
      <c r="B866" s="22"/>
    </row>
    <row r="867" ht="30.0" customHeight="true">
      <c r="A867" s="11" t="s">
        <v>3018</v>
      </c>
      <c r="B867" s="22"/>
    </row>
    <row r="868" ht="30.0" customHeight="true">
      <c r="A868" s="11" t="s">
        <v>3019</v>
      </c>
      <c r="B868" s="22"/>
    </row>
    <row r="869" ht="45.0" customHeight="true">
      <c r="A869" s="11" t="s">
        <v>3020</v>
      </c>
      <c r="B869" s="22"/>
    </row>
    <row r="870" ht="45.0" customHeight="true">
      <c r="A870" s="11" t="s">
        <v>3021</v>
      </c>
      <c r="B870" s="22"/>
    </row>
    <row r="871" ht="30.0" customHeight="true">
      <c r="A871" s="11" t="s">
        <v>3022</v>
      </c>
      <c r="B871" s="22"/>
    </row>
    <row r="872" ht="30.0" customHeight="true">
      <c r="A872" s="11" t="s">
        <v>3023</v>
      </c>
      <c r="B872" s="22"/>
    </row>
    <row r="873" ht="45.0" customHeight="true">
      <c r="A873" s="11" t="s">
        <v>3024</v>
      </c>
      <c r="B873" s="22"/>
    </row>
    <row r="874" ht="45.0" customHeight="true">
      <c r="A874" s="11" t="s">
        <v>3025</v>
      </c>
      <c r="B874" s="22"/>
    </row>
    <row r="875" ht="45.0" customHeight="true">
      <c r="A875" s="11" t="s">
        <v>3026</v>
      </c>
      <c r="B875" s="22"/>
    </row>
    <row r="876" ht="45.0" customHeight="true">
      <c r="A876" s="11" t="s">
        <v>3027</v>
      </c>
      <c r="B876" s="22"/>
    </row>
    <row r="877" ht="30.0" customHeight="true">
      <c r="A877" s="11" t="s">
        <v>3028</v>
      </c>
      <c r="B877" s="22"/>
    </row>
    <row r="878" ht="30.0" customHeight="true">
      <c r="A878" s="11" t="s">
        <v>3029</v>
      </c>
      <c r="B878" s="22"/>
    </row>
    <row r="879" ht="45.0" customHeight="true">
      <c r="A879" s="11" t="s">
        <v>3030</v>
      </c>
      <c r="B879" s="22"/>
    </row>
    <row r="880" ht="45.0" customHeight="true">
      <c r="A880" s="11" t="s">
        <v>3031</v>
      </c>
      <c r="B880" s="22"/>
    </row>
    <row r="881" ht="30.0" customHeight="true">
      <c r="A881" s="11" t="s">
        <v>3032</v>
      </c>
      <c r="B881" s="22"/>
    </row>
    <row r="882" ht="30.0" customHeight="true">
      <c r="A882" s="11" t="s">
        <v>3033</v>
      </c>
      <c r="B882" s="22"/>
    </row>
    <row r="883" ht="45.0" customHeight="true">
      <c r="A883" s="11" t="s">
        <v>3034</v>
      </c>
      <c r="B883" s="22"/>
    </row>
    <row r="884" ht="45.0" customHeight="true">
      <c r="A884" s="11" t="s">
        <v>3035</v>
      </c>
      <c r="B884" s="22"/>
    </row>
    <row r="885" ht="30.0" customHeight="true">
      <c r="A885" s="11" t="s">
        <v>3036</v>
      </c>
      <c r="B885" s="22"/>
    </row>
    <row r="886" ht="30.0" customHeight="true">
      <c r="A886" s="11" t="s">
        <v>3037</v>
      </c>
      <c r="B886" s="22"/>
    </row>
    <row r="887" ht="45.0" customHeight="true">
      <c r="A887" s="11" t="s">
        <v>3038</v>
      </c>
      <c r="B887" s="22"/>
    </row>
    <row r="888" ht="45.0" customHeight="true">
      <c r="A888" s="11" t="s">
        <v>3039</v>
      </c>
      <c r="B888" s="22"/>
    </row>
    <row r="889" ht="30.0" customHeight="true">
      <c r="A889" s="11" t="s">
        <v>3040</v>
      </c>
      <c r="B889" s="22"/>
    </row>
    <row r="890" ht="30.0" customHeight="true">
      <c r="A890" s="11" t="s">
        <v>3041</v>
      </c>
      <c r="B890" s="22"/>
    </row>
    <row r="891" ht="45.0" customHeight="true">
      <c r="A891" s="11" t="s">
        <v>3042</v>
      </c>
      <c r="B891" s="22"/>
    </row>
    <row r="892" ht="45.0" customHeight="true">
      <c r="A892" s="11" t="s">
        <v>3043</v>
      </c>
      <c r="B892" s="22"/>
    </row>
    <row r="893" ht="45.0" customHeight="true">
      <c r="A893" s="11" t="s">
        <v>3044</v>
      </c>
      <c r="B893" s="22"/>
    </row>
    <row r="894" ht="45.0" customHeight="true">
      <c r="A894" s="11" t="s">
        <v>3045</v>
      </c>
      <c r="B894" s="22"/>
    </row>
    <row r="895" ht="30.0" customHeight="true">
      <c r="A895" s="11" t="s">
        <v>3046</v>
      </c>
      <c r="B895" s="22"/>
    </row>
    <row r="896" ht="30.0" customHeight="true">
      <c r="A896" s="11" t="s">
        <v>3047</v>
      </c>
      <c r="B896" s="22"/>
    </row>
    <row r="897" ht="45.0" customHeight="true">
      <c r="A897" s="11" t="s">
        <v>3048</v>
      </c>
      <c r="B897" s="22"/>
    </row>
    <row r="898" ht="45.0" customHeight="true">
      <c r="A898" s="11" t="s">
        <v>3049</v>
      </c>
      <c r="B898" s="22"/>
    </row>
    <row r="899" ht="30.0" customHeight="true">
      <c r="A899" s="11" t="s">
        <v>3050</v>
      </c>
      <c r="B899" s="22"/>
    </row>
    <row r="900" ht="30.0" customHeight="true">
      <c r="A900" s="11" t="s">
        <v>3051</v>
      </c>
      <c r="B900" s="22"/>
    </row>
    <row r="901" ht="45.0" customHeight="true">
      <c r="A901" s="11" t="s">
        <v>3052</v>
      </c>
      <c r="B901" s="22"/>
    </row>
    <row r="902" ht="45.0" customHeight="true">
      <c r="A902" s="11" t="s">
        <v>3053</v>
      </c>
      <c r="B902" s="22"/>
    </row>
    <row r="903" ht="45.0" customHeight="true">
      <c r="A903" s="11" t="s">
        <v>3054</v>
      </c>
      <c r="B903" s="22"/>
    </row>
    <row r="904" ht="45.0" customHeight="true">
      <c r="A904" s="11" t="s">
        <v>3055</v>
      </c>
      <c r="B904" s="22"/>
    </row>
    <row r="905" ht="30.0" customHeight="true">
      <c r="A905" s="11" t="s">
        <v>3056</v>
      </c>
      <c r="B905" s="22"/>
    </row>
    <row r="906" ht="30.0" customHeight="true">
      <c r="A906" s="11" t="s">
        <v>3057</v>
      </c>
      <c r="B906" s="22"/>
    </row>
    <row r="907" ht="45.0" customHeight="true">
      <c r="A907" s="11" t="s">
        <v>3058</v>
      </c>
      <c r="B907" s="22"/>
    </row>
    <row r="908" ht="45.0" customHeight="true">
      <c r="A908" s="11" t="s">
        <v>3059</v>
      </c>
      <c r="B908" s="22"/>
    </row>
    <row r="909" ht="30.0" customHeight="true">
      <c r="A909" s="11" t="s">
        <v>3060</v>
      </c>
      <c r="B909" s="22"/>
    </row>
    <row r="910" ht="30.0" customHeight="true">
      <c r="A910" s="11" t="s">
        <v>3061</v>
      </c>
      <c r="B910" s="22"/>
    </row>
    <row r="911" ht="45.0" customHeight="true">
      <c r="A911" s="11" t="s">
        <v>3062</v>
      </c>
      <c r="B911" s="22"/>
    </row>
    <row r="912" ht="45.0" customHeight="true">
      <c r="A912" s="11" t="s">
        <v>3063</v>
      </c>
      <c r="B912" s="22"/>
    </row>
    <row r="913" ht="30.0" customHeight="true">
      <c r="A913" s="11" t="s">
        <v>3064</v>
      </c>
      <c r="B913" s="22"/>
    </row>
    <row r="914" ht="30.0" customHeight="true">
      <c r="A914" s="11" t="s">
        <v>3065</v>
      </c>
      <c r="B914" s="22"/>
    </row>
    <row r="915" ht="45.0" customHeight="true">
      <c r="A915" s="11" t="s">
        <v>3066</v>
      </c>
      <c r="B915" s="22"/>
    </row>
    <row r="916" ht="45.0" customHeight="true">
      <c r="A916" s="11" t="s">
        <v>3067</v>
      </c>
      <c r="B916" s="22"/>
    </row>
    <row r="917" ht="30.0" customHeight="true">
      <c r="A917" s="11" t="s">
        <v>3068</v>
      </c>
      <c r="B917" s="22"/>
    </row>
    <row r="918" ht="30.0" customHeight="true">
      <c r="A918" s="11" t="s">
        <v>3069</v>
      </c>
      <c r="B918" s="22"/>
    </row>
    <row r="919" ht="45.0" customHeight="true">
      <c r="A919" s="11" t="s">
        <v>3070</v>
      </c>
      <c r="B919" s="22"/>
    </row>
    <row r="920" ht="45.0" customHeight="true">
      <c r="A920" s="11" t="s">
        <v>3071</v>
      </c>
      <c r="B920" s="22"/>
    </row>
    <row r="921" ht="45.0" customHeight="true">
      <c r="A921" s="11" t="s">
        <v>3072</v>
      </c>
      <c r="B921" s="22"/>
    </row>
    <row r="922" ht="45.0" customHeight="true">
      <c r="A922" s="11" t="s">
        <v>3073</v>
      </c>
      <c r="B922" s="22"/>
    </row>
    <row r="923" ht="30.0" customHeight="true">
      <c r="A923" s="11" t="s">
        <v>3074</v>
      </c>
      <c r="B923" s="22"/>
    </row>
    <row r="924" ht="30.0" customHeight="true">
      <c r="A924" s="11" t="s">
        <v>3075</v>
      </c>
      <c r="B924" s="22"/>
    </row>
    <row r="925" ht="45.0" customHeight="true">
      <c r="A925" s="11" t="s">
        <v>3076</v>
      </c>
      <c r="B925" s="22"/>
    </row>
    <row r="926" ht="45.0" customHeight="true">
      <c r="A926" s="11" t="s">
        <v>3077</v>
      </c>
      <c r="B926" s="22"/>
    </row>
    <row r="927" ht="30.0" customHeight="true">
      <c r="A927" s="11" t="s">
        <v>3078</v>
      </c>
      <c r="B927" s="22"/>
    </row>
    <row r="928" ht="30.0" customHeight="true">
      <c r="A928" s="11" t="s">
        <v>3079</v>
      </c>
      <c r="B928" s="22"/>
    </row>
    <row r="929" ht="45.0" customHeight="true">
      <c r="A929" s="11" t="s">
        <v>3080</v>
      </c>
      <c r="B929" s="22"/>
    </row>
    <row r="930" ht="45.0" customHeight="true">
      <c r="A930" s="11" t="s">
        <v>3081</v>
      </c>
      <c r="B930" s="22"/>
    </row>
    <row r="931" ht="45.0" customHeight="true">
      <c r="A931" s="11" t="s">
        <v>3082</v>
      </c>
      <c r="B931" s="22"/>
    </row>
    <row r="932" ht="45.0" customHeight="true">
      <c r="A932" s="11" t="s">
        <v>3083</v>
      </c>
      <c r="B932" s="22"/>
    </row>
    <row r="933" ht="30.0" customHeight="true">
      <c r="A933" s="11" t="s">
        <v>3084</v>
      </c>
      <c r="B933" s="22"/>
    </row>
    <row r="934" ht="30.0" customHeight="true">
      <c r="A934" s="11" t="s">
        <v>3085</v>
      </c>
      <c r="B934" s="22"/>
    </row>
    <row r="935" ht="45.0" customHeight="true">
      <c r="A935" s="11" t="s">
        <v>3086</v>
      </c>
      <c r="B935" s="22"/>
    </row>
    <row r="936" ht="45.0" customHeight="true">
      <c r="A936" s="11" t="s">
        <v>3087</v>
      </c>
      <c r="B936" s="22"/>
    </row>
    <row r="937" ht="30.0" customHeight="true">
      <c r="A937" s="11" t="s">
        <v>3088</v>
      </c>
      <c r="B937" s="22"/>
    </row>
    <row r="938" ht="30.0" customHeight="true">
      <c r="A938" s="11" t="s">
        <v>3089</v>
      </c>
      <c r="B938" s="22"/>
    </row>
    <row r="939" ht="45.0" customHeight="true">
      <c r="A939" s="11" t="s">
        <v>3090</v>
      </c>
      <c r="B939" s="22"/>
    </row>
    <row r="940" ht="45.0" customHeight="true">
      <c r="A940" s="11" t="s">
        <v>3091</v>
      </c>
      <c r="B940" s="22"/>
    </row>
    <row r="941" ht="30.0" customHeight="true">
      <c r="A941" s="11" t="s">
        <v>3092</v>
      </c>
      <c r="B941" s="22"/>
    </row>
    <row r="942" ht="30.0" customHeight="true">
      <c r="A942" s="11" t="s">
        <v>3093</v>
      </c>
      <c r="B942" s="22"/>
    </row>
    <row r="943" ht="45.0" customHeight="true">
      <c r="A943" s="11" t="s">
        <v>3094</v>
      </c>
      <c r="B943" s="22"/>
    </row>
    <row r="944" ht="45.0" customHeight="true">
      <c r="A944" s="11" t="s">
        <v>3095</v>
      </c>
      <c r="B944" s="22"/>
    </row>
    <row r="945" ht="30.0" customHeight="true">
      <c r="A945" s="11" t="s">
        <v>3096</v>
      </c>
      <c r="B945" s="22"/>
    </row>
    <row r="946" ht="30.0" customHeight="true">
      <c r="A946" s="11" t="s">
        <v>3097</v>
      </c>
      <c r="B946" s="22"/>
    </row>
    <row r="947" ht="45.0" customHeight="true">
      <c r="A947" s="11" t="s">
        <v>3098</v>
      </c>
      <c r="B947" s="22"/>
    </row>
    <row r="948" ht="45.0" customHeight="true">
      <c r="A948" s="11" t="s">
        <v>3099</v>
      </c>
      <c r="B948" s="22"/>
    </row>
    <row r="949" ht="45.0" customHeight="true">
      <c r="A949" s="11" t="s">
        <v>3100</v>
      </c>
      <c r="B949" s="22"/>
    </row>
    <row r="950" ht="45.0" customHeight="true">
      <c r="A950" s="11" t="s">
        <v>3101</v>
      </c>
      <c r="B950" s="22"/>
    </row>
    <row r="951" ht="30.0" customHeight="true">
      <c r="A951" s="11" t="s">
        <v>3102</v>
      </c>
      <c r="B951" s="22"/>
    </row>
    <row r="952" ht="30.0" customHeight="true">
      <c r="A952" s="11" t="s">
        <v>3103</v>
      </c>
      <c r="B952" s="22"/>
    </row>
    <row r="953" ht="45.0" customHeight="true">
      <c r="A953" s="11" t="s">
        <v>3104</v>
      </c>
      <c r="B953" s="22"/>
    </row>
    <row r="954" ht="45.0" customHeight="true">
      <c r="A954" s="11" t="s">
        <v>3105</v>
      </c>
      <c r="B954" s="22"/>
    </row>
    <row r="955" ht="30.0" customHeight="true">
      <c r="A955" s="11" t="s">
        <v>3106</v>
      </c>
      <c r="B955" s="22"/>
    </row>
    <row r="956" ht="30.0" customHeight="true">
      <c r="A956" s="11" t="s">
        <v>3107</v>
      </c>
      <c r="B956" s="22"/>
    </row>
    <row r="957" ht="45.0" customHeight="true">
      <c r="A957" s="11" t="s">
        <v>3108</v>
      </c>
      <c r="B957" s="22"/>
    </row>
    <row r="958" ht="45.0" customHeight="true">
      <c r="A958" s="11" t="s">
        <v>3109</v>
      </c>
      <c r="B958" s="22"/>
    </row>
    <row r="959" ht="45.0" customHeight="true">
      <c r="A959" s="11" t="s">
        <v>3110</v>
      </c>
      <c r="B959" s="22"/>
    </row>
    <row r="960" ht="45.0" customHeight="true">
      <c r="A960" s="11" t="s">
        <v>3111</v>
      </c>
      <c r="B960" s="22"/>
    </row>
    <row r="961" ht="30.0" customHeight="true">
      <c r="A961" s="11" t="s">
        <v>3112</v>
      </c>
      <c r="B961" s="22"/>
    </row>
    <row r="962" ht="30.0" customHeight="true">
      <c r="A962" s="11" t="s">
        <v>3113</v>
      </c>
      <c r="B962" s="22"/>
    </row>
    <row r="963" ht="45.0" customHeight="true">
      <c r="A963" s="11" t="s">
        <v>3114</v>
      </c>
      <c r="B963" s="22"/>
    </row>
    <row r="964" ht="45.0" customHeight="true">
      <c r="A964" s="11" t="s">
        <v>3115</v>
      </c>
      <c r="B964" s="22"/>
    </row>
    <row r="965" ht="30.0" customHeight="true">
      <c r="A965" s="11" t="s">
        <v>3116</v>
      </c>
      <c r="B965" s="22"/>
    </row>
    <row r="966" ht="30.0" customHeight="true">
      <c r="A966" s="11" t="s">
        <v>3117</v>
      </c>
      <c r="B966" s="22"/>
    </row>
    <row r="967" ht="45.0" customHeight="true">
      <c r="A967" s="11" t="s">
        <v>3118</v>
      </c>
      <c r="B967" s="22"/>
    </row>
    <row r="968" ht="45.0" customHeight="true">
      <c r="A968" s="11" t="s">
        <v>3119</v>
      </c>
      <c r="B968" s="22"/>
    </row>
    <row r="969" ht="30.0" customHeight="true">
      <c r="A969" s="11" t="s">
        <v>3120</v>
      </c>
      <c r="B969" s="22"/>
    </row>
    <row r="970" ht="30.0" customHeight="true">
      <c r="A970" s="11" t="s">
        <v>3121</v>
      </c>
      <c r="B970" s="22"/>
    </row>
    <row r="971" ht="45.0" customHeight="true">
      <c r="A971" s="11" t="s">
        <v>3122</v>
      </c>
      <c r="B971" s="22"/>
    </row>
    <row r="972" ht="45.0" customHeight="true">
      <c r="A972" s="11" t="s">
        <v>3123</v>
      </c>
      <c r="B972" s="22"/>
    </row>
    <row r="973" ht="30.0" customHeight="true">
      <c r="A973" s="11" t="s">
        <v>3124</v>
      </c>
      <c r="B973" s="22"/>
    </row>
    <row r="974" ht="30.0" customHeight="true">
      <c r="A974" s="11" t="s">
        <v>3125</v>
      </c>
      <c r="B974" s="22"/>
    </row>
    <row r="975" ht="45.0" customHeight="true">
      <c r="A975" s="11" t="s">
        <v>3126</v>
      </c>
      <c r="B975" s="22"/>
    </row>
    <row r="976" ht="45.0" customHeight="true">
      <c r="A976" s="11" t="s">
        <v>3127</v>
      </c>
      <c r="B976" s="22"/>
    </row>
    <row r="977" ht="45.0" customHeight="true">
      <c r="A977" s="11" t="s">
        <v>3128</v>
      </c>
      <c r="B977" s="22"/>
    </row>
    <row r="978" ht="45.0" customHeight="true">
      <c r="A978" s="11" t="s">
        <v>3129</v>
      </c>
      <c r="B978" s="22"/>
    </row>
    <row r="979" ht="30.0" customHeight="true">
      <c r="A979" s="11" t="s">
        <v>3130</v>
      </c>
      <c r="B979" s="22"/>
    </row>
    <row r="980" ht="30.0" customHeight="true">
      <c r="A980" s="11" t="s">
        <v>3131</v>
      </c>
      <c r="B980" s="22"/>
    </row>
    <row r="981" ht="45.0" customHeight="true">
      <c r="A981" s="11" t="s">
        <v>3132</v>
      </c>
      <c r="B981" s="22"/>
    </row>
    <row r="982" ht="45.0" customHeight="true">
      <c r="A982" s="11" t="s">
        <v>3133</v>
      </c>
      <c r="B982" s="22"/>
    </row>
    <row r="983" ht="30.0" customHeight="true">
      <c r="A983" s="11" t="s">
        <v>3134</v>
      </c>
      <c r="B983" s="22"/>
    </row>
    <row r="984" ht="30.0" customHeight="true">
      <c r="A984" s="11" t="s">
        <v>3135</v>
      </c>
      <c r="B984" s="22"/>
    </row>
    <row r="985" ht="45.0" customHeight="true">
      <c r="A985" s="11" t="s">
        <v>3136</v>
      </c>
      <c r="B985" s="22"/>
    </row>
    <row r="986" ht="45.0" customHeight="true">
      <c r="A986" s="11" t="s">
        <v>3137</v>
      </c>
      <c r="B986" s="22"/>
    </row>
    <row r="987" ht="45.0" customHeight="true">
      <c r="A987" s="11" t="s">
        <v>3138</v>
      </c>
      <c r="B987" s="22"/>
    </row>
    <row r="988" ht="45.0" customHeight="true">
      <c r="A988" s="11" t="s">
        <v>3139</v>
      </c>
      <c r="B988" s="22"/>
    </row>
    <row r="989" ht="30.0" customHeight="true">
      <c r="A989" s="11" t="s">
        <v>3140</v>
      </c>
      <c r="B989" s="22"/>
    </row>
    <row r="990" ht="30.0" customHeight="true">
      <c r="A990" s="11" t="s">
        <v>3141</v>
      </c>
      <c r="B990" s="22"/>
    </row>
    <row r="991" ht="45.0" customHeight="true">
      <c r="A991" s="11" t="s">
        <v>3142</v>
      </c>
      <c r="B991" s="22"/>
    </row>
    <row r="992" ht="45.0" customHeight="true">
      <c r="A992" s="11" t="s">
        <v>3143</v>
      </c>
      <c r="B992" s="22"/>
    </row>
    <row r="993" ht="30.0" customHeight="true">
      <c r="A993" s="11" t="s">
        <v>3144</v>
      </c>
      <c r="B993" s="22"/>
    </row>
    <row r="994" ht="30.0" customHeight="true">
      <c r="A994" s="11" t="s">
        <v>3145</v>
      </c>
      <c r="B994" s="22"/>
    </row>
    <row r="995" ht="45.0" customHeight="true">
      <c r="A995" s="11" t="s">
        <v>3146</v>
      </c>
      <c r="B995" s="22"/>
    </row>
    <row r="996" ht="45.0" customHeight="true">
      <c r="A996" s="11" t="s">
        <v>3147</v>
      </c>
      <c r="B996" s="22"/>
    </row>
    <row r="997" ht="30.0" customHeight="true">
      <c r="A997" s="11" t="s">
        <v>3148</v>
      </c>
      <c r="B997" s="22"/>
    </row>
    <row r="998" ht="30.0" customHeight="true">
      <c r="A998" s="11" t="s">
        <v>3149</v>
      </c>
      <c r="B998" s="22"/>
    </row>
    <row r="999" ht="45.0" customHeight="true">
      <c r="A999" s="11" t="s">
        <v>3150</v>
      </c>
      <c r="B999" s="22"/>
    </row>
    <row r="1000" ht="45.0" customHeight="true">
      <c r="A1000" s="11" t="s">
        <v>3151</v>
      </c>
      <c r="B1000" s="22"/>
    </row>
    <row r="1001" ht="30.0" customHeight="true">
      <c r="A1001" s="11" t="s">
        <v>3152</v>
      </c>
      <c r="B1001" s="22"/>
    </row>
    <row r="1002" ht="30.0" customHeight="true">
      <c r="A1002" s="11" t="s">
        <v>3153</v>
      </c>
      <c r="B1002" s="22"/>
    </row>
    <row r="1003" ht="45.0" customHeight="true">
      <c r="A1003" s="11" t="s">
        <v>3154</v>
      </c>
      <c r="B1003" s="22"/>
    </row>
    <row r="1004" ht="45.0" customHeight="true">
      <c r="A1004" s="11" t="s">
        <v>3155</v>
      </c>
      <c r="B1004" s="22"/>
    </row>
    <row r="1005" ht="45.0" customHeight="true">
      <c r="A1005" s="11" t="s">
        <v>3156</v>
      </c>
      <c r="B1005" s="22"/>
    </row>
    <row r="1006" ht="45.0" customHeight="true">
      <c r="A1006" s="11" t="s">
        <v>3157</v>
      </c>
      <c r="B1006" s="22"/>
    </row>
    <row r="1007" ht="90.0" customHeight="true">
      <c r="A1007" s="11" t="s">
        <v>3158</v>
      </c>
      <c r="B1007" s="22"/>
    </row>
    <row r="1008" ht="45.0" customHeight="true">
      <c r="A1008" s="11" t="s">
        <v>3159</v>
      </c>
      <c r="B1008" s="22"/>
    </row>
    <row r="1009" ht="45.0" customHeight="true">
      <c r="A1009" s="11" t="s">
        <v>3160</v>
      </c>
      <c r="B1009" s="22"/>
    </row>
    <row r="1010" ht="45.0" customHeight="true">
      <c r="A1010" s="11" t="s">
        <v>3161</v>
      </c>
      <c r="B1010" s="22"/>
    </row>
    <row r="1011" ht="45.0" customHeight="true">
      <c r="A1011" s="11" t="s">
        <v>3162</v>
      </c>
      <c r="B1011" s="22"/>
    </row>
    <row r="1012" ht="75.0" customHeight="true">
      <c r="A1012" s="11" t="s">
        <v>3163</v>
      </c>
      <c r="B1012" s="22"/>
    </row>
    <row r="1013" ht="30.0" customHeight="true">
      <c r="A1013" s="11" t="s">
        <v>3164</v>
      </c>
      <c r="B1013" s="22"/>
    </row>
    <row r="1014" ht="30.0" customHeight="true">
      <c r="A1014" s="11" t="s">
        <v>3165</v>
      </c>
      <c r="B1014" s="22"/>
    </row>
    <row r="1015" ht="45.0" customHeight="true">
      <c r="A1015" s="11" t="s">
        <v>3161</v>
      </c>
      <c r="B1015" s="22"/>
    </row>
    <row r="1016" ht="45.0" customHeight="true">
      <c r="A1016" s="11" t="s">
        <v>3162</v>
      </c>
      <c r="B1016" s="22"/>
    </row>
    <row r="1017" ht="90.0" customHeight="true">
      <c r="A1017" s="11" t="s">
        <v>3166</v>
      </c>
      <c r="B1017" s="22"/>
    </row>
    <row r="1018" ht="45.0" customHeight="true">
      <c r="A1018" s="11" t="s">
        <v>3167</v>
      </c>
      <c r="B1018" s="22"/>
    </row>
    <row r="1019" ht="45.0" customHeight="true">
      <c r="A1019" s="11" t="s">
        <v>3168</v>
      </c>
      <c r="B1019" s="22"/>
    </row>
    <row r="1020" ht="45.0" customHeight="true">
      <c r="A1020" s="11" t="s">
        <v>3169</v>
      </c>
      <c r="B1020" s="22"/>
    </row>
    <row r="1021" ht="45.0" customHeight="true">
      <c r="A1021" s="11" t="s">
        <v>3170</v>
      </c>
      <c r="B1021" s="22"/>
    </row>
    <row r="1022" ht="75.0" customHeight="true">
      <c r="A1022" s="11" t="s">
        <v>3171</v>
      </c>
      <c r="B1022" s="22"/>
    </row>
    <row r="1023" ht="30.0" customHeight="true">
      <c r="A1023" s="11" t="s">
        <v>3172</v>
      </c>
      <c r="B1023" s="22"/>
    </row>
    <row r="1024" ht="30.0" customHeight="true">
      <c r="A1024" s="11" t="s">
        <v>3173</v>
      </c>
      <c r="B1024" s="22"/>
    </row>
    <row r="1025" ht="45.0" customHeight="true">
      <c r="A1025" s="11" t="s">
        <v>3169</v>
      </c>
      <c r="B1025" s="22"/>
    </row>
    <row r="1026" ht="45.0" customHeight="true">
      <c r="A1026" s="11" t="s">
        <v>3170</v>
      </c>
      <c r="B1026" s="22"/>
    </row>
    <row r="1027" ht="90.0" customHeight="true">
      <c r="A1027" s="11" t="s">
        <v>3174</v>
      </c>
      <c r="B1027" s="22"/>
    </row>
    <row r="1028" ht="60.0" customHeight="true">
      <c r="A1028" s="11" t="s">
        <v>3175</v>
      </c>
      <c r="B1028" s="22"/>
    </row>
    <row r="1029" ht="45.0" customHeight="true">
      <c r="A1029" s="11" t="s">
        <v>3176</v>
      </c>
      <c r="B1029" s="22"/>
    </row>
    <row r="1030" ht="75.0" customHeight="true">
      <c r="A1030" s="11" t="s">
        <v>3177</v>
      </c>
      <c r="B1030" s="22"/>
    </row>
    <row r="1031" ht="45.0" customHeight="true">
      <c r="A1031" s="11" t="s">
        <v>3178</v>
      </c>
      <c r="B1031" s="22"/>
    </row>
    <row r="1032" ht="45.0" customHeight="true">
      <c r="A1032" s="11" t="s">
        <v>3179</v>
      </c>
      <c r="B1032" s="22"/>
    </row>
    <row r="1033" ht="90.0" customHeight="true">
      <c r="A1033" s="11" t="s">
        <v>3180</v>
      </c>
      <c r="B1033" s="22"/>
    </row>
    <row r="1034" ht="45.0" customHeight="true">
      <c r="A1034" s="11" t="s">
        <v>3181</v>
      </c>
      <c r="B1034" s="22"/>
    </row>
    <row r="1035" ht="45.0" customHeight="true">
      <c r="A1035" s="11" t="s">
        <v>3182</v>
      </c>
      <c r="B1035" s="22"/>
    </row>
    <row r="1036" ht="45.0" customHeight="true">
      <c r="A1036" s="11" t="s">
        <v>3183</v>
      </c>
      <c r="B1036" s="22"/>
    </row>
    <row r="1037" ht="45.0" customHeight="true">
      <c r="A1037" s="11" t="s">
        <v>3184</v>
      </c>
      <c r="B1037" s="22"/>
    </row>
    <row r="1038" ht="75.0" customHeight="true">
      <c r="A1038" s="11" t="s">
        <v>3185</v>
      </c>
      <c r="B1038" s="22"/>
    </row>
    <row r="1039" ht="30.0" customHeight="true">
      <c r="A1039" s="11" t="s">
        <v>3186</v>
      </c>
      <c r="B1039" s="22"/>
    </row>
    <row r="1040" ht="30.0" customHeight="true">
      <c r="A1040" s="11" t="s">
        <v>3187</v>
      </c>
      <c r="B1040" s="22"/>
    </row>
    <row r="1041" ht="45.0" customHeight="true">
      <c r="A1041" s="11" t="s">
        <v>3183</v>
      </c>
      <c r="B1041" s="22"/>
    </row>
    <row r="1042" ht="45.0" customHeight="true">
      <c r="A1042" s="11" t="s">
        <v>3184</v>
      </c>
      <c r="B1042" s="22"/>
    </row>
    <row r="1043" ht="90.0" customHeight="true">
      <c r="A1043" s="11" t="s">
        <v>3188</v>
      </c>
      <c r="B1043" s="22"/>
    </row>
    <row r="1044" ht="45.0" customHeight="true">
      <c r="A1044" s="11" t="s">
        <v>3189</v>
      </c>
      <c r="B1044" s="22"/>
    </row>
    <row r="1045" ht="45.0" customHeight="true">
      <c r="A1045" s="11" t="s">
        <v>3190</v>
      </c>
      <c r="B1045" s="22"/>
    </row>
    <row r="1046" ht="45.0" customHeight="true">
      <c r="A1046" s="11" t="s">
        <v>3191</v>
      </c>
      <c r="B1046" s="22"/>
    </row>
    <row r="1047" ht="45.0" customHeight="true">
      <c r="A1047" s="11" t="s">
        <v>3192</v>
      </c>
      <c r="B1047" s="22"/>
    </row>
    <row r="1048" ht="75.0" customHeight="true">
      <c r="A1048" s="11" t="s">
        <v>3193</v>
      </c>
      <c r="B1048" s="22"/>
    </row>
    <row r="1049" ht="30.0" customHeight="true">
      <c r="A1049" s="11" t="s">
        <v>3194</v>
      </c>
      <c r="B1049" s="22"/>
    </row>
    <row r="1050" ht="30.0" customHeight="true">
      <c r="A1050" s="11" t="s">
        <v>3195</v>
      </c>
      <c r="B1050" s="22"/>
    </row>
    <row r="1051" ht="45.0" customHeight="true">
      <c r="A1051" s="11" t="s">
        <v>3191</v>
      </c>
      <c r="B1051" s="22"/>
    </row>
    <row r="1052" ht="45.0" customHeight="true">
      <c r="A1052" s="11" t="s">
        <v>3192</v>
      </c>
      <c r="B1052" s="22"/>
    </row>
    <row r="1053" ht="90.0" customHeight="true">
      <c r="A1053" s="11" t="s">
        <v>3196</v>
      </c>
      <c r="B1053" s="22"/>
    </row>
    <row r="1054" ht="45.0" customHeight="true">
      <c r="A1054" s="11" t="s">
        <v>3197</v>
      </c>
      <c r="B1054" s="22"/>
    </row>
    <row r="1055" ht="45.0" customHeight="true">
      <c r="A1055" s="11" t="s">
        <v>3198</v>
      </c>
      <c r="B1055" s="22"/>
    </row>
    <row r="1056" ht="45.0" customHeight="true">
      <c r="A1056" s="11" t="s">
        <v>3199</v>
      </c>
      <c r="B1056" s="22"/>
    </row>
    <row r="1057" ht="45.0" customHeight="true">
      <c r="A1057" s="11" t="s">
        <v>3200</v>
      </c>
      <c r="B1057" s="22"/>
    </row>
    <row r="1058" ht="75.0" customHeight="true">
      <c r="A1058" s="11" t="s">
        <v>3201</v>
      </c>
      <c r="B1058" s="22"/>
    </row>
    <row r="1059" ht="30.0" customHeight="true">
      <c r="A1059" s="11" t="s">
        <v>3202</v>
      </c>
      <c r="B1059" s="22"/>
    </row>
    <row r="1060" ht="30.0" customHeight="true">
      <c r="A1060" s="11" t="s">
        <v>3203</v>
      </c>
      <c r="B1060" s="22"/>
    </row>
    <row r="1061" ht="45.0" customHeight="true">
      <c r="A1061" s="11" t="s">
        <v>3199</v>
      </c>
      <c r="B1061" s="22"/>
    </row>
    <row r="1062" ht="45.0" customHeight="true">
      <c r="A1062" s="11" t="s">
        <v>3200</v>
      </c>
      <c r="B1062" s="22"/>
    </row>
    <row r="1063" ht="90.0" customHeight="true">
      <c r="A1063" s="11" t="s">
        <v>3204</v>
      </c>
      <c r="B1063" s="22"/>
    </row>
    <row r="1064" ht="45.0" customHeight="true">
      <c r="A1064" s="11" t="s">
        <v>3205</v>
      </c>
      <c r="B1064" s="22"/>
    </row>
    <row r="1065" ht="45.0" customHeight="true">
      <c r="A1065" s="11" t="s">
        <v>3206</v>
      </c>
      <c r="B1065" s="22"/>
    </row>
    <row r="1066" ht="45.0" customHeight="true">
      <c r="A1066" s="11" t="s">
        <v>3207</v>
      </c>
      <c r="B1066" s="22"/>
    </row>
    <row r="1067" ht="45.0" customHeight="true">
      <c r="A1067" s="11" t="s">
        <v>3208</v>
      </c>
      <c r="B1067" s="22"/>
    </row>
    <row r="1068" ht="75.0" customHeight="true">
      <c r="A1068" s="11" t="s">
        <v>3209</v>
      </c>
      <c r="B1068" s="22"/>
    </row>
    <row r="1069" ht="30.0" customHeight="true">
      <c r="A1069" s="11" t="s">
        <v>3210</v>
      </c>
      <c r="B1069" s="22"/>
    </row>
    <row r="1070" ht="30.0" customHeight="true">
      <c r="A1070" s="11" t="s">
        <v>3211</v>
      </c>
      <c r="B1070" s="22"/>
    </row>
    <row r="1071" ht="45.0" customHeight="true">
      <c r="A1071" s="11" t="s">
        <v>3207</v>
      </c>
      <c r="B1071" s="22"/>
    </row>
    <row r="1072" ht="45.0" customHeight="true">
      <c r="A1072" s="11" t="s">
        <v>3208</v>
      </c>
      <c r="B1072" s="22"/>
    </row>
    <row r="1073" ht="90.0" customHeight="true">
      <c r="A1073" s="11" t="s">
        <v>3212</v>
      </c>
      <c r="B1073" s="22"/>
    </row>
    <row r="1074" ht="45.0" customHeight="true">
      <c r="A1074" s="11" t="s">
        <v>3213</v>
      </c>
      <c r="B1074" s="22"/>
    </row>
    <row r="1075" ht="45.0" customHeight="true">
      <c r="A1075" s="11" t="s">
        <v>3214</v>
      </c>
      <c r="B1075" s="22"/>
    </row>
    <row r="1076" ht="75.0" customHeight="true">
      <c r="A1076" s="11" t="s">
        <v>3215</v>
      </c>
      <c r="B1076" s="22"/>
    </row>
    <row r="1077" ht="45.0" customHeight="true">
      <c r="A1077" s="11" t="s">
        <v>3213</v>
      </c>
      <c r="B1077" s="22"/>
    </row>
    <row r="1078" ht="45.0" customHeight="true">
      <c r="A1078" s="11" t="s">
        <v>3214</v>
      </c>
      <c r="B1078" s="22"/>
    </row>
    <row r="1079" ht="30.0" customHeight="true">
      <c r="A1079" s="11" t="s">
        <v>3216</v>
      </c>
      <c r="B1079" s="22"/>
    </row>
    <row r="1080" ht="30.0" customHeight="true">
      <c r="A1080" s="11" t="s">
        <v>3217</v>
      </c>
      <c r="B1080" s="22"/>
    </row>
    <row r="1081" ht="45.0" customHeight="true">
      <c r="A1081" s="11" t="s">
        <v>3218</v>
      </c>
      <c r="B1081" s="22"/>
    </row>
    <row r="1082" ht="45.0" customHeight="true">
      <c r="A1082" s="11" t="s">
        <v>3219</v>
      </c>
      <c r="B1082" s="22"/>
    </row>
    <row r="1083" ht="30.0" customHeight="true">
      <c r="A1083" s="11" t="s">
        <v>3220</v>
      </c>
      <c r="B1083" s="22"/>
    </row>
    <row r="1084" ht="30.0" customHeight="true">
      <c r="A1084" s="11" t="s">
        <v>3221</v>
      </c>
      <c r="B1084" s="22"/>
    </row>
    <row r="1085" ht="45.0" customHeight="true">
      <c r="A1085" s="11" t="s">
        <v>3222</v>
      </c>
      <c r="B1085" s="22"/>
    </row>
    <row r="1086" ht="45.0" customHeight="true">
      <c r="A1086" s="11" t="s">
        <v>3223</v>
      </c>
      <c r="B1086" s="22"/>
    </row>
    <row r="1087" ht="45.0" customHeight="true">
      <c r="A1087" s="11" t="s">
        <v>3224</v>
      </c>
      <c r="B1087" s="22"/>
    </row>
    <row r="1088" ht="45.0" customHeight="true">
      <c r="A1088" s="11" t="s">
        <v>3225</v>
      </c>
      <c r="B1088" s="22"/>
    </row>
    <row r="1089" ht="30.0" customHeight="true">
      <c r="A1089" s="11" t="s">
        <v>3226</v>
      </c>
      <c r="B1089" s="22"/>
    </row>
    <row r="1090" ht="30.0" customHeight="true">
      <c r="A1090" s="11" t="s">
        <v>3227</v>
      </c>
      <c r="B1090" s="22"/>
    </row>
    <row r="1091" ht="45.0" customHeight="true">
      <c r="A1091" s="11" t="s">
        <v>3228</v>
      </c>
      <c r="B1091" s="22"/>
    </row>
    <row r="1092" ht="45.0" customHeight="true">
      <c r="A1092" s="11" t="s">
        <v>3229</v>
      </c>
      <c r="B1092" s="22"/>
    </row>
    <row r="1093" ht="30.0" customHeight="true">
      <c r="A1093" s="11" t="s">
        <v>3230</v>
      </c>
      <c r="B1093" s="22"/>
    </row>
    <row r="1094" ht="30.0" customHeight="true">
      <c r="A1094" s="11" t="s">
        <v>3231</v>
      </c>
      <c r="B1094" s="22"/>
    </row>
    <row r="1095" ht="45.0" customHeight="true">
      <c r="A1095" s="11" t="s">
        <v>3232</v>
      </c>
      <c r="B1095" s="22"/>
    </row>
    <row r="1096" ht="45.0" customHeight="true">
      <c r="A1096" s="11" t="s">
        <v>3233</v>
      </c>
      <c r="B1096" s="22"/>
    </row>
    <row r="1097" ht="30.0" customHeight="true">
      <c r="A1097" s="11" t="s">
        <v>3234</v>
      </c>
      <c r="B1097" s="22"/>
    </row>
    <row r="1098" ht="30.0" customHeight="true">
      <c r="A1098" s="11" t="s">
        <v>3235</v>
      </c>
      <c r="B1098" s="22"/>
    </row>
    <row r="1099" ht="45.0" customHeight="true">
      <c r="A1099" s="11" t="s">
        <v>3236</v>
      </c>
      <c r="B1099" s="22"/>
    </row>
    <row r="1100" ht="45.0" customHeight="true">
      <c r="A1100" s="11" t="s">
        <v>3237</v>
      </c>
      <c r="B1100" s="22"/>
    </row>
    <row r="1101" ht="30.0" customHeight="true">
      <c r="A1101" s="11" t="s">
        <v>3238</v>
      </c>
      <c r="B1101" s="22"/>
    </row>
    <row r="1102" ht="30.0" customHeight="true">
      <c r="A1102" s="11" t="s">
        <v>3239</v>
      </c>
      <c r="B1102" s="22"/>
    </row>
    <row r="1103" ht="45.0" customHeight="true">
      <c r="A1103" s="11" t="s">
        <v>3240</v>
      </c>
      <c r="B1103" s="22"/>
    </row>
    <row r="1104" ht="45.0" customHeight="true">
      <c r="A1104" s="11" t="s">
        <v>3241</v>
      </c>
      <c r="B1104" s="22"/>
    </row>
    <row r="1105" ht="45.0" customHeight="true">
      <c r="A1105" s="11" t="s">
        <v>3242</v>
      </c>
      <c r="B1105" s="22"/>
    </row>
    <row r="1106" ht="45.0" customHeight="true">
      <c r="A1106" s="11" t="s">
        <v>3243</v>
      </c>
      <c r="B1106" s="22"/>
    </row>
    <row r="1107" ht="30.0" customHeight="true">
      <c r="A1107" s="11" t="s">
        <v>3244</v>
      </c>
      <c r="B1107" s="22"/>
    </row>
    <row r="1108" ht="30.0" customHeight="true">
      <c r="A1108" s="11" t="s">
        <v>3245</v>
      </c>
      <c r="B1108" s="22"/>
    </row>
    <row r="1109" ht="45.0" customHeight="true">
      <c r="A1109" s="11" t="s">
        <v>3246</v>
      </c>
      <c r="B1109" s="22"/>
    </row>
    <row r="1110" ht="45.0" customHeight="true">
      <c r="A1110" s="11" t="s">
        <v>3247</v>
      </c>
      <c r="B1110" s="22"/>
    </row>
    <row r="1111" ht="30.0" customHeight="true">
      <c r="A1111" s="11" t="s">
        <v>3248</v>
      </c>
      <c r="B1111" s="22"/>
    </row>
    <row r="1112" ht="30.0" customHeight="true">
      <c r="A1112" s="11" t="s">
        <v>3249</v>
      </c>
      <c r="B1112" s="22"/>
    </row>
    <row r="1113" ht="45.0" customHeight="true">
      <c r="A1113" s="11" t="s">
        <v>3250</v>
      </c>
      <c r="B1113" s="22"/>
    </row>
    <row r="1114" ht="45.0" customHeight="true">
      <c r="A1114" s="11" t="s">
        <v>3251</v>
      </c>
      <c r="B1114" s="22"/>
    </row>
    <row r="1115" ht="45.0" customHeight="true">
      <c r="A1115" s="11" t="s">
        <v>3252</v>
      </c>
      <c r="B1115" s="22"/>
    </row>
    <row r="1116" ht="45.0" customHeight="true">
      <c r="A1116" s="11" t="s">
        <v>3253</v>
      </c>
      <c r="B1116" s="22"/>
    </row>
    <row r="1117" ht="30.0" customHeight="true">
      <c r="A1117" s="11" t="s">
        <v>3254</v>
      </c>
      <c r="B1117" s="22"/>
    </row>
    <row r="1118" ht="30.0" customHeight="true">
      <c r="A1118" s="11" t="s">
        <v>3255</v>
      </c>
      <c r="B1118" s="22"/>
    </row>
    <row r="1119" ht="45.0" customHeight="true">
      <c r="A1119" s="11" t="s">
        <v>3256</v>
      </c>
      <c r="B1119" s="22"/>
    </row>
    <row r="1120" ht="45.0" customHeight="true">
      <c r="A1120" s="11" t="s">
        <v>3257</v>
      </c>
      <c r="B1120" s="22"/>
    </row>
    <row r="1121" ht="30.0" customHeight="true">
      <c r="A1121" s="11" t="s">
        <v>3258</v>
      </c>
      <c r="B1121" s="22"/>
    </row>
    <row r="1122" ht="30.0" customHeight="true">
      <c r="A1122" s="11" t="s">
        <v>3259</v>
      </c>
      <c r="B1122" s="22"/>
    </row>
    <row r="1123" ht="45.0" customHeight="true">
      <c r="A1123" s="11" t="s">
        <v>3260</v>
      </c>
      <c r="B1123" s="22"/>
    </row>
    <row r="1124" ht="45.0" customHeight="true">
      <c r="A1124" s="11" t="s">
        <v>3261</v>
      </c>
      <c r="B1124" s="22"/>
    </row>
    <row r="1125" ht="30.0" customHeight="true">
      <c r="A1125" s="11" t="s">
        <v>3262</v>
      </c>
      <c r="B1125" s="22"/>
    </row>
    <row r="1126" ht="30.0" customHeight="true">
      <c r="A1126" s="11" t="s">
        <v>3263</v>
      </c>
      <c r="B1126" s="22"/>
    </row>
    <row r="1127" ht="45.0" customHeight="true">
      <c r="A1127" s="11" t="s">
        <v>3264</v>
      </c>
      <c r="B1127" s="22"/>
    </row>
    <row r="1128" ht="45.0" customHeight="true">
      <c r="A1128" s="11" t="s">
        <v>3265</v>
      </c>
      <c r="B1128" s="22"/>
    </row>
    <row r="1129" ht="30.0" customHeight="true">
      <c r="A1129" s="11" t="s">
        <v>3266</v>
      </c>
      <c r="B1129" s="22"/>
    </row>
    <row r="1130" ht="30.0" customHeight="true">
      <c r="A1130" s="11" t="s">
        <v>3267</v>
      </c>
      <c r="B1130" s="22"/>
    </row>
    <row r="1131" ht="45.0" customHeight="true">
      <c r="A1131" s="11" t="s">
        <v>3268</v>
      </c>
      <c r="B1131" s="22"/>
    </row>
    <row r="1132" ht="45.0" customHeight="true">
      <c r="A1132" s="11" t="s">
        <v>3269</v>
      </c>
      <c r="B1132" s="22"/>
    </row>
    <row r="1133" ht="45.0" customHeight="true">
      <c r="A1133" s="11" t="s">
        <v>3270</v>
      </c>
      <c r="B1133" s="22"/>
    </row>
    <row r="1134" ht="45.0" customHeight="true">
      <c r="A1134" s="11" t="s">
        <v>3271</v>
      </c>
      <c r="B1134" s="22"/>
    </row>
    <row r="1135" ht="90.0" customHeight="true">
      <c r="A1135" s="11" t="s">
        <v>3272</v>
      </c>
      <c r="B1135" s="22"/>
    </row>
    <row r="1136" ht="45.0" customHeight="true">
      <c r="A1136" s="11" t="s">
        <v>3273</v>
      </c>
      <c r="B1136" s="22"/>
    </row>
    <row r="1137" ht="45.0" customHeight="true">
      <c r="A1137" s="11" t="s">
        <v>3274</v>
      </c>
      <c r="B1137" s="22"/>
    </row>
    <row r="1138" ht="45.0" customHeight="true">
      <c r="A1138" s="11" t="s">
        <v>3275</v>
      </c>
      <c r="B1138" s="22"/>
    </row>
    <row r="1139" ht="45.0" customHeight="true">
      <c r="A1139" s="11" t="s">
        <v>3276</v>
      </c>
      <c r="B1139" s="22"/>
    </row>
    <row r="1140" ht="75.0" customHeight="true">
      <c r="A1140" s="11" t="s">
        <v>3277</v>
      </c>
      <c r="B1140" s="22"/>
    </row>
    <row r="1141" ht="30.0" customHeight="true">
      <c r="A1141" s="11" t="s">
        <v>3278</v>
      </c>
      <c r="B1141" s="22"/>
    </row>
    <row r="1142" ht="30.0" customHeight="true">
      <c r="A1142" s="11" t="s">
        <v>3279</v>
      </c>
      <c r="B1142" s="22"/>
    </row>
    <row r="1143" ht="45.0" customHeight="true">
      <c r="A1143" s="11" t="s">
        <v>3275</v>
      </c>
      <c r="B1143" s="22"/>
    </row>
    <row r="1144" ht="45.0" customHeight="true">
      <c r="A1144" s="11" t="s">
        <v>3276</v>
      </c>
      <c r="B1144" s="22"/>
    </row>
    <row r="1145" ht="90.0" customHeight="true">
      <c r="A1145" s="11" t="s">
        <v>3280</v>
      </c>
      <c r="B1145" s="22"/>
    </row>
    <row r="1146" ht="45.0" customHeight="true">
      <c r="A1146" s="11" t="s">
        <v>3281</v>
      </c>
      <c r="B1146" s="22"/>
    </row>
    <row r="1147" ht="45.0" customHeight="true">
      <c r="A1147" s="11" t="s">
        <v>3282</v>
      </c>
      <c r="B1147" s="22"/>
    </row>
    <row r="1148" ht="45.0" customHeight="true">
      <c r="A1148" s="11" t="s">
        <v>3283</v>
      </c>
      <c r="B1148" s="22"/>
    </row>
    <row r="1149" ht="45.0" customHeight="true">
      <c r="A1149" s="11" t="s">
        <v>3284</v>
      </c>
      <c r="B1149" s="22"/>
    </row>
    <row r="1150" ht="75.0" customHeight="true">
      <c r="A1150" s="11" t="s">
        <v>3285</v>
      </c>
      <c r="B1150" s="22"/>
    </row>
    <row r="1151" ht="30.0" customHeight="true">
      <c r="A1151" s="11" t="s">
        <v>3286</v>
      </c>
      <c r="B1151" s="22"/>
    </row>
    <row r="1152" ht="30.0" customHeight="true">
      <c r="A1152" s="11" t="s">
        <v>3287</v>
      </c>
      <c r="B1152" s="22"/>
    </row>
    <row r="1153" ht="45.0" customHeight="true">
      <c r="A1153" s="11" t="s">
        <v>3283</v>
      </c>
      <c r="B1153" s="22"/>
    </row>
    <row r="1154" ht="45.0" customHeight="true">
      <c r="A1154" s="11" t="s">
        <v>3284</v>
      </c>
      <c r="B1154" s="22"/>
    </row>
    <row r="1155" ht="90.0" customHeight="true">
      <c r="A1155" s="11" t="s">
        <v>3288</v>
      </c>
      <c r="B1155" s="22"/>
    </row>
    <row r="1156" ht="60.0" customHeight="true">
      <c r="A1156" s="11" t="s">
        <v>3289</v>
      </c>
      <c r="B1156" s="22"/>
    </row>
    <row r="1157" ht="45.0" customHeight="true">
      <c r="A1157" s="11" t="s">
        <v>3290</v>
      </c>
      <c r="B1157" s="22"/>
    </row>
    <row r="1158" ht="75.0" customHeight="true">
      <c r="A1158" s="11" t="s">
        <v>3291</v>
      </c>
      <c r="B1158" s="22"/>
    </row>
    <row r="1159" ht="45.0" customHeight="true">
      <c r="A1159" s="11" t="s">
        <v>3292</v>
      </c>
      <c r="B1159" s="22"/>
    </row>
    <row r="1160" ht="45.0" customHeight="true">
      <c r="A1160" s="11" t="s">
        <v>3293</v>
      </c>
      <c r="B1160" s="22"/>
    </row>
    <row r="1161" ht="90.0" customHeight="true">
      <c r="A1161" s="11" t="s">
        <v>3294</v>
      </c>
      <c r="B1161" s="22"/>
    </row>
    <row r="1162" ht="45.0" customHeight="true">
      <c r="A1162" s="11" t="s">
        <v>3295</v>
      </c>
      <c r="B1162" s="22"/>
    </row>
    <row r="1163" ht="45.0" customHeight="true">
      <c r="A1163" s="11" t="s">
        <v>3296</v>
      </c>
      <c r="B1163" s="22"/>
    </row>
    <row r="1164" ht="45.0" customHeight="true">
      <c r="A1164" s="11" t="s">
        <v>3297</v>
      </c>
      <c r="B1164" s="22"/>
    </row>
    <row r="1165" ht="45.0" customHeight="true">
      <c r="A1165" s="11" t="s">
        <v>3298</v>
      </c>
      <c r="B1165" s="22"/>
    </row>
    <row r="1166" ht="75.0" customHeight="true">
      <c r="A1166" s="11" t="s">
        <v>3299</v>
      </c>
      <c r="B1166" s="22"/>
    </row>
    <row r="1167" ht="30.0" customHeight="true">
      <c r="A1167" s="11" t="s">
        <v>3300</v>
      </c>
      <c r="B1167" s="22"/>
    </row>
    <row r="1168" ht="30.0" customHeight="true">
      <c r="A1168" s="11" t="s">
        <v>3301</v>
      </c>
      <c r="B1168" s="22"/>
    </row>
    <row r="1169" ht="45.0" customHeight="true">
      <c r="A1169" s="11" t="s">
        <v>3297</v>
      </c>
      <c r="B1169" s="22"/>
    </row>
    <row r="1170" ht="45.0" customHeight="true">
      <c r="A1170" s="11" t="s">
        <v>3298</v>
      </c>
      <c r="B1170" s="22"/>
    </row>
    <row r="1171" ht="90.0" customHeight="true">
      <c r="A1171" s="11" t="s">
        <v>3302</v>
      </c>
      <c r="B1171" s="22"/>
    </row>
    <row r="1172" ht="45.0" customHeight="true">
      <c r="A1172" s="11" t="s">
        <v>3303</v>
      </c>
      <c r="B1172" s="22"/>
    </row>
    <row r="1173" ht="45.0" customHeight="true">
      <c r="A1173" s="11" t="s">
        <v>3304</v>
      </c>
      <c r="B1173" s="22"/>
    </row>
    <row r="1174" ht="45.0" customHeight="true">
      <c r="A1174" s="11" t="s">
        <v>3305</v>
      </c>
      <c r="B1174" s="22"/>
    </row>
    <row r="1175" ht="45.0" customHeight="true">
      <c r="A1175" s="11" t="s">
        <v>3306</v>
      </c>
      <c r="B1175" s="22"/>
    </row>
    <row r="1176" ht="75.0" customHeight="true">
      <c r="A1176" s="11" t="s">
        <v>3307</v>
      </c>
      <c r="B1176" s="22"/>
    </row>
    <row r="1177" ht="30.0" customHeight="true">
      <c r="A1177" s="11" t="s">
        <v>3308</v>
      </c>
      <c r="B1177" s="22"/>
    </row>
    <row r="1178" ht="30.0" customHeight="true">
      <c r="A1178" s="11" t="s">
        <v>3309</v>
      </c>
      <c r="B1178" s="22"/>
    </row>
    <row r="1179" ht="45.0" customHeight="true">
      <c r="A1179" s="11" t="s">
        <v>3305</v>
      </c>
      <c r="B1179" s="22"/>
    </row>
    <row r="1180" ht="45.0" customHeight="true">
      <c r="A1180" s="11" t="s">
        <v>3306</v>
      </c>
      <c r="B1180" s="22"/>
    </row>
    <row r="1181" ht="90.0" customHeight="true">
      <c r="A1181" s="11" t="s">
        <v>3310</v>
      </c>
      <c r="B1181" s="22"/>
    </row>
    <row r="1182" ht="45.0" customHeight="true">
      <c r="A1182" s="11" t="s">
        <v>3311</v>
      </c>
      <c r="B1182" s="22"/>
    </row>
    <row r="1183" ht="45.0" customHeight="true">
      <c r="A1183" s="11" t="s">
        <v>3312</v>
      </c>
      <c r="B1183" s="22"/>
    </row>
    <row r="1184" ht="45.0" customHeight="true">
      <c r="A1184" s="11" t="s">
        <v>3313</v>
      </c>
      <c r="B1184" s="22"/>
    </row>
    <row r="1185" ht="45.0" customHeight="true">
      <c r="A1185" s="11" t="s">
        <v>3314</v>
      </c>
      <c r="B1185" s="22"/>
    </row>
    <row r="1186" ht="75.0" customHeight="true">
      <c r="A1186" s="11" t="s">
        <v>3315</v>
      </c>
      <c r="B1186" s="22"/>
    </row>
    <row r="1187" ht="30.0" customHeight="true">
      <c r="A1187" s="11" t="s">
        <v>3316</v>
      </c>
      <c r="B1187" s="22"/>
    </row>
    <row r="1188" ht="30.0" customHeight="true">
      <c r="A1188" s="11" t="s">
        <v>3317</v>
      </c>
      <c r="B1188" s="22"/>
    </row>
    <row r="1189" ht="45.0" customHeight="true">
      <c r="A1189" s="11" t="s">
        <v>3313</v>
      </c>
      <c r="B1189" s="22"/>
    </row>
    <row r="1190" ht="45.0" customHeight="true">
      <c r="A1190" s="11" t="s">
        <v>3314</v>
      </c>
      <c r="B1190" s="22"/>
    </row>
    <row r="1191" ht="90.0" customHeight="true">
      <c r="A1191" s="11" t="s">
        <v>3318</v>
      </c>
      <c r="B1191" s="22"/>
    </row>
    <row r="1192" ht="45.0" customHeight="true">
      <c r="A1192" s="11" t="s">
        <v>3319</v>
      </c>
      <c r="B1192" s="22"/>
    </row>
    <row r="1193" ht="45.0" customHeight="true">
      <c r="A1193" s="11" t="s">
        <v>3320</v>
      </c>
      <c r="B1193" s="22"/>
    </row>
    <row r="1194" ht="45.0" customHeight="true">
      <c r="A1194" s="11" t="s">
        <v>3321</v>
      </c>
      <c r="B1194" s="22"/>
    </row>
    <row r="1195" ht="45.0" customHeight="true">
      <c r="A1195" s="11" t="s">
        <v>3322</v>
      </c>
      <c r="B1195" s="22"/>
    </row>
    <row r="1196" ht="75.0" customHeight="true">
      <c r="A1196" s="11" t="s">
        <v>3323</v>
      </c>
      <c r="B1196" s="22"/>
    </row>
    <row r="1197" ht="30.0" customHeight="true">
      <c r="A1197" s="11" t="s">
        <v>3324</v>
      </c>
      <c r="B1197" s="22"/>
    </row>
    <row r="1198" ht="30.0" customHeight="true">
      <c r="A1198" s="11" t="s">
        <v>3325</v>
      </c>
      <c r="B1198" s="22"/>
    </row>
    <row r="1199" ht="45.0" customHeight="true">
      <c r="A1199" s="11" t="s">
        <v>3321</v>
      </c>
      <c r="B1199" s="22"/>
    </row>
    <row r="1200" ht="45.0" customHeight="true">
      <c r="A1200" s="11" t="s">
        <v>3322</v>
      </c>
      <c r="B1200" s="22"/>
    </row>
    <row r="1201" ht="90.0" customHeight="true">
      <c r="A1201" s="11" t="s">
        <v>3326</v>
      </c>
      <c r="B1201" s="22"/>
    </row>
    <row r="1202" ht="45.0" customHeight="true">
      <c r="A1202" s="11" t="s">
        <v>3327</v>
      </c>
      <c r="B1202" s="22"/>
    </row>
    <row r="1203" ht="45.0" customHeight="true">
      <c r="A1203" s="11" t="s">
        <v>3328</v>
      </c>
      <c r="B1203" s="22"/>
    </row>
    <row r="1204" ht="75.0" customHeight="true">
      <c r="A1204" s="11" t="s">
        <v>3329</v>
      </c>
      <c r="B1204" s="22"/>
    </row>
    <row r="1205" ht="45.0" customHeight="true">
      <c r="A1205" s="11" t="s">
        <v>3327</v>
      </c>
      <c r="B1205" s="22"/>
    </row>
    <row r="1206" ht="45.0" customHeight="true">
      <c r="A1206" s="11" t="s">
        <v>3328</v>
      </c>
      <c r="B1206" s="22"/>
    </row>
    <row r="1207" ht="30.0" customHeight="true">
      <c r="A1207" s="11" t="s">
        <v>3330</v>
      </c>
      <c r="B1207" s="22"/>
    </row>
    <row r="1208" ht="30.0" customHeight="true">
      <c r="A1208" s="11" t="s">
        <v>3331</v>
      </c>
      <c r="B1208" s="22"/>
    </row>
    <row r="1209" ht="45.0" customHeight="true">
      <c r="A1209" s="11" t="s">
        <v>3332</v>
      </c>
      <c r="B1209" s="22"/>
    </row>
    <row r="1210" ht="45.0" customHeight="true">
      <c r="A1210" s="11" t="s">
        <v>3333</v>
      </c>
      <c r="B1210" s="22"/>
    </row>
    <row r="1211" ht="30.0" customHeight="true">
      <c r="A1211" s="11" t="s">
        <v>3334</v>
      </c>
      <c r="B1211" s="22"/>
    </row>
    <row r="1212" ht="30.0" customHeight="true">
      <c r="A1212" s="11" t="s">
        <v>3335</v>
      </c>
      <c r="B1212" s="22"/>
    </row>
    <row r="1213" ht="45.0" customHeight="true">
      <c r="A1213" s="11" t="s">
        <v>3336</v>
      </c>
      <c r="B1213" s="22"/>
    </row>
    <row r="1214" ht="45.0" customHeight="true">
      <c r="A1214" s="11" t="s">
        <v>3337</v>
      </c>
      <c r="B1214" s="22"/>
    </row>
    <row r="1215" ht="45.0" customHeight="true">
      <c r="A1215" s="11" t="s">
        <v>3338</v>
      </c>
      <c r="B1215" s="22"/>
    </row>
    <row r="1216" ht="45.0" customHeight="true">
      <c r="A1216" s="11" t="s">
        <v>3339</v>
      </c>
      <c r="B1216" s="22"/>
    </row>
    <row r="1217" ht="30.0" customHeight="true">
      <c r="A1217" s="11" t="s">
        <v>3340</v>
      </c>
      <c r="B1217" s="22"/>
    </row>
    <row r="1218" ht="30.0" customHeight="true">
      <c r="A1218" s="11" t="s">
        <v>3341</v>
      </c>
      <c r="B1218" s="22"/>
    </row>
    <row r="1219" ht="45.0" customHeight="true">
      <c r="A1219" s="11" t="s">
        <v>3342</v>
      </c>
      <c r="B1219" s="22"/>
    </row>
    <row r="1220" ht="45.0" customHeight="true">
      <c r="A1220" s="11" t="s">
        <v>3343</v>
      </c>
      <c r="B1220" s="22"/>
    </row>
    <row r="1221" ht="30.0" customHeight="true">
      <c r="A1221" s="11" t="s">
        <v>3344</v>
      </c>
      <c r="B1221" s="22"/>
    </row>
    <row r="1222" ht="30.0" customHeight="true">
      <c r="A1222" s="11" t="s">
        <v>3345</v>
      </c>
      <c r="B1222" s="22"/>
    </row>
    <row r="1223" ht="45.0" customHeight="true">
      <c r="A1223" s="11" t="s">
        <v>3346</v>
      </c>
      <c r="B1223" s="22"/>
    </row>
    <row r="1224" ht="45.0" customHeight="true">
      <c r="A1224" s="11" t="s">
        <v>3347</v>
      </c>
      <c r="B1224" s="22"/>
    </row>
    <row r="1225" ht="30.0" customHeight="true">
      <c r="A1225" s="11" t="s">
        <v>3348</v>
      </c>
      <c r="B1225" s="22"/>
    </row>
    <row r="1226" ht="30.0" customHeight="true">
      <c r="A1226" s="11" t="s">
        <v>3349</v>
      </c>
      <c r="B1226" s="22"/>
    </row>
    <row r="1227" ht="45.0" customHeight="true">
      <c r="A1227" s="11" t="s">
        <v>3350</v>
      </c>
      <c r="B1227" s="22"/>
    </row>
    <row r="1228" ht="45.0" customHeight="true">
      <c r="A1228" s="11" t="s">
        <v>3351</v>
      </c>
      <c r="B1228" s="22"/>
    </row>
    <row r="1229" ht="30.0" customHeight="true">
      <c r="A1229" s="11" t="s">
        <v>3352</v>
      </c>
      <c r="B1229" s="22"/>
    </row>
    <row r="1230" ht="30.0" customHeight="true">
      <c r="A1230" s="11" t="s">
        <v>3353</v>
      </c>
      <c r="B1230" s="22"/>
    </row>
    <row r="1231" ht="45.0" customHeight="true">
      <c r="A1231" s="11" t="s">
        <v>3354</v>
      </c>
      <c r="B1231" s="22"/>
    </row>
    <row r="1232" ht="45.0" customHeight="true">
      <c r="A1232" s="11" t="s">
        <v>3355</v>
      </c>
      <c r="B1232" s="22"/>
    </row>
    <row r="1233" ht="45.0" customHeight="true">
      <c r="A1233" s="11" t="s">
        <v>3356</v>
      </c>
      <c r="B1233" s="22"/>
    </row>
    <row r="1234" ht="45.0" customHeight="true">
      <c r="A1234" s="11" t="s">
        <v>3357</v>
      </c>
      <c r="B1234" s="22"/>
    </row>
    <row r="1235" ht="30.0" customHeight="true">
      <c r="A1235" s="11" t="s">
        <v>3358</v>
      </c>
      <c r="B1235" s="22"/>
    </row>
    <row r="1236" ht="30.0" customHeight="true">
      <c r="A1236" s="11" t="s">
        <v>3359</v>
      </c>
      <c r="B1236" s="22"/>
    </row>
    <row r="1237" ht="45.0" customHeight="true">
      <c r="A1237" s="11" t="s">
        <v>3360</v>
      </c>
      <c r="B1237" s="22"/>
    </row>
    <row r="1238" ht="45.0" customHeight="true">
      <c r="A1238" s="11" t="s">
        <v>3361</v>
      </c>
      <c r="B1238" s="22"/>
    </row>
    <row r="1239" ht="30.0" customHeight="true">
      <c r="A1239" s="11" t="s">
        <v>3362</v>
      </c>
      <c r="B1239" s="22"/>
    </row>
    <row r="1240" ht="30.0" customHeight="true">
      <c r="A1240" s="11" t="s">
        <v>3363</v>
      </c>
      <c r="B1240" s="22"/>
    </row>
    <row r="1241" ht="45.0" customHeight="true">
      <c r="A1241" s="11" t="s">
        <v>3364</v>
      </c>
      <c r="B1241" s="22"/>
    </row>
    <row r="1242" ht="45.0" customHeight="true">
      <c r="A1242" s="11" t="s">
        <v>3365</v>
      </c>
      <c r="B1242" s="22"/>
    </row>
    <row r="1243" ht="45.0" customHeight="true">
      <c r="A1243" s="11" t="s">
        <v>3366</v>
      </c>
      <c r="B1243" s="22"/>
    </row>
    <row r="1244" ht="45.0" customHeight="true">
      <c r="A1244" s="11" t="s">
        <v>3367</v>
      </c>
      <c r="B1244" s="22"/>
    </row>
    <row r="1245" ht="30.0" customHeight="true">
      <c r="A1245" s="11" t="s">
        <v>3368</v>
      </c>
      <c r="B1245" s="22"/>
    </row>
    <row r="1246" ht="30.0" customHeight="true">
      <c r="A1246" s="11" t="s">
        <v>3369</v>
      </c>
      <c r="B1246" s="22"/>
    </row>
    <row r="1247" ht="45.0" customHeight="true">
      <c r="A1247" s="11" t="s">
        <v>3370</v>
      </c>
      <c r="B1247" s="22"/>
    </row>
    <row r="1248" ht="45.0" customHeight="true">
      <c r="A1248" s="11" t="s">
        <v>3371</v>
      </c>
      <c r="B1248" s="22"/>
    </row>
    <row r="1249" ht="30.0" customHeight="true">
      <c r="A1249" s="11" t="s">
        <v>3372</v>
      </c>
      <c r="B1249" s="22"/>
    </row>
    <row r="1250" ht="30.0" customHeight="true">
      <c r="A1250" s="11" t="s">
        <v>3373</v>
      </c>
      <c r="B1250" s="22"/>
    </row>
    <row r="1251" ht="45.0" customHeight="true">
      <c r="A1251" s="11" t="s">
        <v>3374</v>
      </c>
      <c r="B1251" s="22"/>
    </row>
    <row r="1252" ht="45.0" customHeight="true">
      <c r="A1252" s="11" t="s">
        <v>3375</v>
      </c>
      <c r="B1252" s="22"/>
    </row>
    <row r="1253" ht="30.0" customHeight="true">
      <c r="A1253" s="11" t="s">
        <v>3376</v>
      </c>
      <c r="B1253" s="22"/>
    </row>
    <row r="1254" ht="30.0" customHeight="true">
      <c r="A1254" s="11" t="s">
        <v>3377</v>
      </c>
      <c r="B1254" s="22"/>
    </row>
    <row r="1255" ht="45.0" customHeight="true">
      <c r="A1255" s="11" t="s">
        <v>3378</v>
      </c>
      <c r="B1255" s="22"/>
    </row>
    <row r="1256" ht="45.0" customHeight="true">
      <c r="A1256" s="11" t="s">
        <v>3379</v>
      </c>
      <c r="B1256" s="22"/>
    </row>
    <row r="1257" ht="30.0" customHeight="true">
      <c r="A1257" s="11" t="s">
        <v>3380</v>
      </c>
      <c r="B1257" s="22"/>
    </row>
    <row r="1258" ht="30.0" customHeight="true">
      <c r="A1258" s="11" t="s">
        <v>3381</v>
      </c>
      <c r="B1258" s="22"/>
    </row>
    <row r="1259" ht="45.0" customHeight="true">
      <c r="A1259" s="11" t="s">
        <v>3382</v>
      </c>
      <c r="B1259" s="22"/>
    </row>
    <row r="1260" ht="45.0" customHeight="true">
      <c r="A1260" s="11" t="s">
        <v>3383</v>
      </c>
      <c r="B1260" s="22"/>
    </row>
    <row r="1261" ht="45.0" customHeight="true">
      <c r="A1261" s="11" t="s">
        <v>3384</v>
      </c>
      <c r="B1261" s="22"/>
    </row>
    <row r="1262" ht="45.0" customHeight="true">
      <c r="A1262" s="11" t="s">
        <v>3385</v>
      </c>
      <c r="B1262" s="22"/>
    </row>
    <row r="1263" ht="90.0" customHeight="true">
      <c r="A1263" s="11" t="s">
        <v>3386</v>
      </c>
      <c r="B1263" s="22"/>
    </row>
    <row r="1264" ht="45.0" customHeight="true">
      <c r="A1264" s="11" t="s">
        <v>3387</v>
      </c>
      <c r="B1264" s="22"/>
    </row>
    <row r="1265" ht="45.0" customHeight="true">
      <c r="A1265" s="11" t="s">
        <v>3388</v>
      </c>
      <c r="B1265" s="22"/>
    </row>
    <row r="1266" ht="45.0" customHeight="true">
      <c r="A1266" s="11" t="s">
        <v>3389</v>
      </c>
      <c r="B1266" s="22"/>
    </row>
    <row r="1267" ht="45.0" customHeight="true">
      <c r="A1267" s="11" t="s">
        <v>3390</v>
      </c>
      <c r="B1267" s="22"/>
    </row>
    <row r="1268" ht="75.0" customHeight="true">
      <c r="A1268" s="11" t="s">
        <v>3391</v>
      </c>
      <c r="B1268" s="22"/>
    </row>
    <row r="1269" ht="30.0" customHeight="true">
      <c r="A1269" s="11" t="s">
        <v>3392</v>
      </c>
      <c r="B1269" s="22"/>
    </row>
    <row r="1270" ht="30.0" customHeight="true">
      <c r="A1270" s="11" t="s">
        <v>3393</v>
      </c>
      <c r="B1270" s="22"/>
    </row>
    <row r="1271" ht="45.0" customHeight="true">
      <c r="A1271" s="11" t="s">
        <v>3389</v>
      </c>
      <c r="B1271" s="22"/>
    </row>
    <row r="1272" ht="45.0" customHeight="true">
      <c r="A1272" s="11" t="s">
        <v>3390</v>
      </c>
      <c r="B1272" s="22"/>
    </row>
    <row r="1273" ht="90.0" customHeight="true">
      <c r="A1273" s="11" t="s">
        <v>3394</v>
      </c>
      <c r="B1273" s="22"/>
    </row>
    <row r="1274" ht="45.0" customHeight="true">
      <c r="A1274" s="11" t="s">
        <v>3395</v>
      </c>
      <c r="B1274" s="22"/>
    </row>
    <row r="1275" ht="45.0" customHeight="true">
      <c r="A1275" s="11" t="s">
        <v>3396</v>
      </c>
      <c r="B1275" s="22"/>
    </row>
    <row r="1276" ht="45.0" customHeight="true">
      <c r="A1276" s="11" t="s">
        <v>3397</v>
      </c>
      <c r="B1276" s="22"/>
    </row>
    <row r="1277" ht="45.0" customHeight="true">
      <c r="A1277" s="11" t="s">
        <v>3398</v>
      </c>
      <c r="B1277" s="22"/>
    </row>
    <row r="1278" ht="75.0" customHeight="true">
      <c r="A1278" s="11" t="s">
        <v>3399</v>
      </c>
      <c r="B1278" s="22"/>
    </row>
    <row r="1279" ht="30.0" customHeight="true">
      <c r="A1279" s="11" t="s">
        <v>3400</v>
      </c>
      <c r="B1279" s="22"/>
    </row>
    <row r="1280" ht="30.0" customHeight="true">
      <c r="A1280" s="11" t="s">
        <v>3401</v>
      </c>
      <c r="B1280" s="22"/>
    </row>
    <row r="1281" ht="45.0" customHeight="true">
      <c r="A1281" s="11" t="s">
        <v>3397</v>
      </c>
      <c r="B1281" s="22"/>
    </row>
    <row r="1282" ht="45.0" customHeight="true">
      <c r="A1282" s="11" t="s">
        <v>3398</v>
      </c>
      <c r="B1282" s="22"/>
    </row>
    <row r="1283" ht="90.0" customHeight="true">
      <c r="A1283" s="11" t="s">
        <v>3402</v>
      </c>
      <c r="B1283" s="22"/>
    </row>
    <row r="1284" ht="60.0" customHeight="true">
      <c r="A1284" s="11" t="s">
        <v>3403</v>
      </c>
      <c r="B1284" s="22"/>
    </row>
    <row r="1285" ht="45.0" customHeight="true">
      <c r="A1285" s="11" t="s">
        <v>3404</v>
      </c>
      <c r="B1285" s="22"/>
    </row>
    <row r="1286" ht="75.0" customHeight="true">
      <c r="A1286" s="11" t="s">
        <v>3405</v>
      </c>
      <c r="B1286" s="22"/>
    </row>
    <row r="1287" ht="45.0" customHeight="true">
      <c r="A1287" s="11" t="s">
        <v>3406</v>
      </c>
      <c r="B1287" s="22"/>
    </row>
    <row r="1288" ht="45.0" customHeight="true">
      <c r="A1288" s="11" t="s">
        <v>3407</v>
      </c>
      <c r="B1288" s="22"/>
    </row>
    <row r="1289" ht="90.0" customHeight="true">
      <c r="A1289" s="11" t="s">
        <v>3408</v>
      </c>
      <c r="B1289" s="22"/>
    </row>
    <row r="1290" ht="45.0" customHeight="true">
      <c r="A1290" s="11" t="s">
        <v>3409</v>
      </c>
      <c r="B1290" s="22"/>
    </row>
    <row r="1291" ht="45.0" customHeight="true">
      <c r="A1291" s="11" t="s">
        <v>3410</v>
      </c>
      <c r="B1291" s="22"/>
    </row>
    <row r="1292" ht="45.0" customHeight="true">
      <c r="A1292" s="11" t="s">
        <v>3411</v>
      </c>
      <c r="B1292" s="22"/>
    </row>
    <row r="1293" ht="45.0" customHeight="true">
      <c r="A1293" s="11" t="s">
        <v>3412</v>
      </c>
      <c r="B1293" s="22"/>
    </row>
    <row r="1294" ht="75.0" customHeight="true">
      <c r="A1294" s="11" t="s">
        <v>3413</v>
      </c>
      <c r="B1294" s="22"/>
    </row>
    <row r="1295" ht="30.0" customHeight="true">
      <c r="A1295" s="11" t="s">
        <v>3414</v>
      </c>
      <c r="B1295" s="22"/>
    </row>
    <row r="1296" ht="30.0" customHeight="true">
      <c r="A1296" s="11" t="s">
        <v>3415</v>
      </c>
      <c r="B1296" s="22"/>
    </row>
    <row r="1297" ht="45.0" customHeight="true">
      <c r="A1297" s="11" t="s">
        <v>3411</v>
      </c>
      <c r="B1297" s="22"/>
    </row>
    <row r="1298" ht="45.0" customHeight="true">
      <c r="A1298" s="11" t="s">
        <v>3412</v>
      </c>
      <c r="B1298" s="22"/>
    </row>
    <row r="1299" ht="90.0" customHeight="true">
      <c r="A1299" s="11" t="s">
        <v>3416</v>
      </c>
      <c r="B1299" s="22"/>
    </row>
    <row r="1300" ht="45.0" customHeight="true">
      <c r="A1300" s="11" t="s">
        <v>3417</v>
      </c>
      <c r="B1300" s="22"/>
    </row>
    <row r="1301" ht="45.0" customHeight="true">
      <c r="A1301" s="11" t="s">
        <v>3418</v>
      </c>
      <c r="B1301" s="22"/>
    </row>
    <row r="1302" ht="45.0" customHeight="true">
      <c r="A1302" s="11" t="s">
        <v>3419</v>
      </c>
      <c r="B1302" s="22"/>
    </row>
    <row r="1303" ht="45.0" customHeight="true">
      <c r="A1303" s="11" t="s">
        <v>3420</v>
      </c>
      <c r="B1303" s="22"/>
    </row>
    <row r="1304" ht="75.0" customHeight="true">
      <c r="A1304" s="11" t="s">
        <v>3421</v>
      </c>
      <c r="B1304" s="22"/>
    </row>
    <row r="1305" ht="30.0" customHeight="true">
      <c r="A1305" s="11" t="s">
        <v>3422</v>
      </c>
      <c r="B1305" s="22"/>
    </row>
    <row r="1306" ht="30.0" customHeight="true">
      <c r="A1306" s="11" t="s">
        <v>3423</v>
      </c>
      <c r="B1306" s="22"/>
    </row>
    <row r="1307" ht="45.0" customHeight="true">
      <c r="A1307" s="11" t="s">
        <v>3419</v>
      </c>
      <c r="B1307" s="22"/>
    </row>
    <row r="1308" ht="45.0" customHeight="true">
      <c r="A1308" s="11" t="s">
        <v>3420</v>
      </c>
      <c r="B1308" s="22"/>
    </row>
    <row r="1309" ht="90.0" customHeight="true">
      <c r="A1309" s="11" t="s">
        <v>3424</v>
      </c>
      <c r="B1309" s="22"/>
    </row>
    <row r="1310" ht="45.0" customHeight="true">
      <c r="A1310" s="11" t="s">
        <v>3425</v>
      </c>
      <c r="B1310" s="22"/>
    </row>
    <row r="1311" ht="45.0" customHeight="true">
      <c r="A1311" s="11" t="s">
        <v>3426</v>
      </c>
      <c r="B1311" s="22"/>
    </row>
    <row r="1312" ht="45.0" customHeight="true">
      <c r="A1312" s="11" t="s">
        <v>3427</v>
      </c>
      <c r="B1312" s="22"/>
    </row>
    <row r="1313" ht="45.0" customHeight="true">
      <c r="A1313" s="11" t="s">
        <v>3428</v>
      </c>
      <c r="B1313" s="22"/>
    </row>
    <row r="1314" ht="75.0" customHeight="true">
      <c r="A1314" s="11" t="s">
        <v>3429</v>
      </c>
      <c r="B1314" s="22"/>
    </row>
    <row r="1315" ht="30.0" customHeight="true">
      <c r="A1315" s="11" t="s">
        <v>3430</v>
      </c>
      <c r="B1315" s="22"/>
    </row>
    <row r="1316" ht="30.0" customHeight="true">
      <c r="A1316" s="11" t="s">
        <v>3431</v>
      </c>
      <c r="B1316" s="22"/>
    </row>
    <row r="1317" ht="45.0" customHeight="true">
      <c r="A1317" s="11" t="s">
        <v>3427</v>
      </c>
      <c r="B1317" s="22"/>
    </row>
    <row r="1318" ht="45.0" customHeight="true">
      <c r="A1318" s="11" t="s">
        <v>3428</v>
      </c>
      <c r="B1318" s="22"/>
    </row>
    <row r="1319" ht="90.0" customHeight="true">
      <c r="A1319" s="11" t="s">
        <v>3432</v>
      </c>
      <c r="B1319" s="22"/>
    </row>
    <row r="1320" ht="45.0" customHeight="true">
      <c r="A1320" s="11" t="s">
        <v>3433</v>
      </c>
      <c r="B1320" s="22"/>
    </row>
    <row r="1321" ht="45.0" customHeight="true">
      <c r="A1321" s="11" t="s">
        <v>3434</v>
      </c>
      <c r="B1321" s="22"/>
    </row>
    <row r="1322" ht="45.0" customHeight="true">
      <c r="A1322" s="11" t="s">
        <v>3435</v>
      </c>
      <c r="B1322" s="22"/>
    </row>
    <row r="1323" ht="45.0" customHeight="true">
      <c r="A1323" s="11" t="s">
        <v>3436</v>
      </c>
      <c r="B1323" s="22"/>
    </row>
    <row r="1324" ht="75.0" customHeight="true">
      <c r="A1324" s="11" t="s">
        <v>3437</v>
      </c>
      <c r="B1324" s="22"/>
    </row>
    <row r="1325" ht="30.0" customHeight="true">
      <c r="A1325" s="11" t="s">
        <v>3438</v>
      </c>
      <c r="B1325" s="22"/>
    </row>
    <row r="1326" ht="30.0" customHeight="true">
      <c r="A1326" s="11" t="s">
        <v>3439</v>
      </c>
      <c r="B1326" s="22"/>
    </row>
    <row r="1327" ht="45.0" customHeight="true">
      <c r="A1327" s="11" t="s">
        <v>3435</v>
      </c>
      <c r="B1327" s="22"/>
    </row>
    <row r="1328" ht="45.0" customHeight="true">
      <c r="A1328" s="11" t="s">
        <v>3436</v>
      </c>
      <c r="B1328" s="22"/>
    </row>
    <row r="1329" ht="90.0" customHeight="true">
      <c r="A1329" s="11" t="s">
        <v>3440</v>
      </c>
      <c r="B1329" s="22"/>
    </row>
    <row r="1330" ht="45.0" customHeight="true">
      <c r="A1330" s="11" t="s">
        <v>3441</v>
      </c>
      <c r="B1330" s="22"/>
    </row>
    <row r="1331" ht="45.0" customHeight="true">
      <c r="A1331" s="11" t="s">
        <v>3442</v>
      </c>
      <c r="B1331" s="22"/>
    </row>
    <row r="1332" ht="75.0" customHeight="true">
      <c r="A1332" s="11" t="s">
        <v>3443</v>
      </c>
      <c r="B1332" s="22"/>
    </row>
    <row r="1333" ht="45.0" customHeight="true">
      <c r="A1333" s="11" t="s">
        <v>3441</v>
      </c>
      <c r="B1333" s="22"/>
    </row>
    <row r="1334" ht="45.0" customHeight="true">
      <c r="A1334" s="11" t="s">
        <v>3442</v>
      </c>
      <c r="B1334" s="22"/>
    </row>
    <row r="1335" ht="30.0" customHeight="true">
      <c r="A1335" s="11" t="s">
        <v>3444</v>
      </c>
      <c r="B1335" s="22"/>
    </row>
    <row r="1336" ht="30.0" customHeight="true">
      <c r="A1336" s="11" t="s">
        <v>3445</v>
      </c>
      <c r="B1336" s="22"/>
    </row>
    <row r="1337" ht="45.0" customHeight="true">
      <c r="A1337" s="11" t="s">
        <v>3446</v>
      </c>
      <c r="B1337" s="22"/>
    </row>
    <row r="1338" ht="45.0" customHeight="true">
      <c r="A1338" s="11" t="s">
        <v>3447</v>
      </c>
      <c r="B1338" s="22"/>
    </row>
    <row r="1339" ht="30.0" customHeight="true">
      <c r="A1339" s="11" t="s">
        <v>3448</v>
      </c>
      <c r="B1339" s="22"/>
    </row>
    <row r="1340" ht="30.0" customHeight="true">
      <c r="A1340" s="11" t="s">
        <v>3449</v>
      </c>
      <c r="B1340" s="22"/>
    </row>
    <row r="1341" ht="45.0" customHeight="true">
      <c r="A1341" s="11" t="s">
        <v>3450</v>
      </c>
      <c r="B1341" s="22"/>
    </row>
    <row r="1342" ht="45.0" customHeight="true">
      <c r="A1342" s="11" t="s">
        <v>3451</v>
      </c>
      <c r="B1342" s="22"/>
    </row>
    <row r="1343" ht="45.0" customHeight="true">
      <c r="A1343" s="11" t="s">
        <v>3452</v>
      </c>
      <c r="B1343" s="22"/>
    </row>
    <row r="1344" ht="45.0" customHeight="true">
      <c r="A1344" s="11" t="s">
        <v>3453</v>
      </c>
      <c r="B1344" s="22"/>
    </row>
    <row r="1345" ht="30.0" customHeight="true">
      <c r="A1345" s="11" t="s">
        <v>3454</v>
      </c>
      <c r="B1345" s="22"/>
    </row>
    <row r="1346" ht="30.0" customHeight="true">
      <c r="A1346" s="11" t="s">
        <v>3455</v>
      </c>
      <c r="B1346" s="22"/>
    </row>
    <row r="1347" ht="45.0" customHeight="true">
      <c r="A1347" s="11" t="s">
        <v>3456</v>
      </c>
      <c r="B1347" s="22"/>
    </row>
    <row r="1348" ht="45.0" customHeight="true">
      <c r="A1348" s="11" t="s">
        <v>3457</v>
      </c>
      <c r="B1348" s="22"/>
    </row>
    <row r="1349" ht="30.0" customHeight="true">
      <c r="A1349" s="11" t="s">
        <v>3458</v>
      </c>
      <c r="B1349" s="22"/>
    </row>
    <row r="1350" ht="30.0" customHeight="true">
      <c r="A1350" s="11" t="s">
        <v>3459</v>
      </c>
      <c r="B1350" s="22"/>
    </row>
    <row r="1351" ht="45.0" customHeight="true">
      <c r="A1351" s="11" t="s">
        <v>3460</v>
      </c>
      <c r="B1351" s="22"/>
    </row>
    <row r="1352" ht="45.0" customHeight="true">
      <c r="A1352" s="11" t="s">
        <v>3461</v>
      </c>
      <c r="B1352" s="22"/>
    </row>
    <row r="1353" ht="30.0" customHeight="true">
      <c r="A1353" s="11" t="s">
        <v>3462</v>
      </c>
      <c r="B1353" s="22"/>
    </row>
    <row r="1354" ht="30.0" customHeight="true">
      <c r="A1354" s="11" t="s">
        <v>3463</v>
      </c>
      <c r="B1354" s="22"/>
    </row>
    <row r="1355" ht="45.0" customHeight="true">
      <c r="A1355" s="11" t="s">
        <v>3464</v>
      </c>
      <c r="B1355" s="22"/>
    </row>
    <row r="1356" ht="45.0" customHeight="true">
      <c r="A1356" s="11" t="s">
        <v>3465</v>
      </c>
      <c r="B1356" s="22"/>
    </row>
    <row r="1357" ht="30.0" customHeight="true">
      <c r="A1357" s="11" t="s">
        <v>3466</v>
      </c>
      <c r="B1357" s="22"/>
    </row>
    <row r="1358" ht="30.0" customHeight="true">
      <c r="A1358" s="11" t="s">
        <v>3467</v>
      </c>
      <c r="B1358" s="22"/>
    </row>
    <row r="1359" ht="45.0" customHeight="true">
      <c r="A1359" s="11" t="s">
        <v>3468</v>
      </c>
      <c r="B1359" s="22"/>
    </row>
    <row r="1360" ht="45.0" customHeight="true">
      <c r="A1360" s="11" t="s">
        <v>3469</v>
      </c>
      <c r="B1360" s="22"/>
    </row>
    <row r="1361" ht="45.0" customHeight="true">
      <c r="A1361" s="11" t="s">
        <v>3470</v>
      </c>
      <c r="B1361" s="22"/>
    </row>
    <row r="1362" ht="45.0" customHeight="true">
      <c r="A1362" s="11" t="s">
        <v>3471</v>
      </c>
      <c r="B1362" s="22"/>
    </row>
    <row r="1363" ht="30.0" customHeight="true">
      <c r="A1363" s="11" t="s">
        <v>3472</v>
      </c>
      <c r="B1363" s="22"/>
    </row>
    <row r="1364" ht="30.0" customHeight="true">
      <c r="A1364" s="11" t="s">
        <v>3473</v>
      </c>
      <c r="B1364" s="22"/>
    </row>
    <row r="1365" ht="45.0" customHeight="true">
      <c r="A1365" s="11" t="s">
        <v>3474</v>
      </c>
      <c r="B1365" s="22"/>
    </row>
    <row r="1366" ht="45.0" customHeight="true">
      <c r="A1366" s="11" t="s">
        <v>3475</v>
      </c>
      <c r="B1366" s="22"/>
    </row>
    <row r="1367" ht="30.0" customHeight="true">
      <c r="A1367" s="11" t="s">
        <v>3476</v>
      </c>
      <c r="B1367" s="22"/>
    </row>
    <row r="1368" ht="30.0" customHeight="true">
      <c r="A1368" s="11" t="s">
        <v>3477</v>
      </c>
      <c r="B1368" s="22"/>
    </row>
    <row r="1369" ht="45.0" customHeight="true">
      <c r="A1369" s="11" t="s">
        <v>3478</v>
      </c>
      <c r="B1369" s="22"/>
    </row>
    <row r="1370" ht="45.0" customHeight="true">
      <c r="A1370" s="11" t="s">
        <v>3479</v>
      </c>
      <c r="B1370" s="22"/>
    </row>
    <row r="1371" ht="45.0" customHeight="true">
      <c r="A1371" s="11" t="s">
        <v>3480</v>
      </c>
      <c r="B1371" s="22"/>
    </row>
    <row r="1372" ht="45.0" customHeight="true">
      <c r="A1372" s="11" t="s">
        <v>3481</v>
      </c>
      <c r="B1372" s="22"/>
    </row>
    <row r="1373" ht="30.0" customHeight="true">
      <c r="A1373" s="11" t="s">
        <v>3482</v>
      </c>
      <c r="B1373" s="22"/>
    </row>
    <row r="1374" ht="30.0" customHeight="true">
      <c r="A1374" s="11" t="s">
        <v>3483</v>
      </c>
      <c r="B1374" s="22"/>
    </row>
    <row r="1375" ht="45.0" customHeight="true">
      <c r="A1375" s="11" t="s">
        <v>3484</v>
      </c>
      <c r="B1375" s="22"/>
    </row>
    <row r="1376" ht="45.0" customHeight="true">
      <c r="A1376" s="11" t="s">
        <v>3485</v>
      </c>
      <c r="B1376" s="22"/>
    </row>
    <row r="1377" ht="30.0" customHeight="true">
      <c r="A1377" s="11" t="s">
        <v>3486</v>
      </c>
      <c r="B1377" s="22"/>
    </row>
    <row r="1378" ht="30.0" customHeight="true">
      <c r="A1378" s="11" t="s">
        <v>3487</v>
      </c>
      <c r="B1378" s="22"/>
    </row>
    <row r="1379" ht="45.0" customHeight="true">
      <c r="A1379" s="11" t="s">
        <v>3488</v>
      </c>
      <c r="B1379" s="22"/>
    </row>
    <row r="1380" ht="45.0" customHeight="true">
      <c r="A1380" s="11" t="s">
        <v>3489</v>
      </c>
      <c r="B1380" s="22"/>
    </row>
    <row r="1381" ht="30.0" customHeight="true">
      <c r="A1381" s="11" t="s">
        <v>3490</v>
      </c>
      <c r="B1381" s="22"/>
    </row>
    <row r="1382" ht="30.0" customHeight="true">
      <c r="A1382" s="11" t="s">
        <v>3491</v>
      </c>
      <c r="B1382" s="22"/>
    </row>
    <row r="1383" ht="45.0" customHeight="true">
      <c r="A1383" s="11" t="s">
        <v>3492</v>
      </c>
      <c r="B1383" s="22"/>
    </row>
    <row r="1384" ht="45.0" customHeight="true">
      <c r="A1384" s="11" t="s">
        <v>3493</v>
      </c>
      <c r="B1384" s="22"/>
    </row>
    <row r="1385" ht="30.0" customHeight="true">
      <c r="A1385" s="11" t="s">
        <v>3494</v>
      </c>
      <c r="B1385" s="22"/>
    </row>
    <row r="1386" ht="30.0" customHeight="true">
      <c r="A1386" s="11" t="s">
        <v>3495</v>
      </c>
      <c r="B1386" s="22"/>
    </row>
    <row r="1387" ht="45.0" customHeight="true">
      <c r="A1387" s="11" t="s">
        <v>3496</v>
      </c>
      <c r="B1387" s="22"/>
    </row>
    <row r="1388" ht="45.0" customHeight="true">
      <c r="A1388" s="11" t="s">
        <v>3497</v>
      </c>
      <c r="B1388" s="22"/>
    </row>
    <row r="1389" ht="45.0" customHeight="true">
      <c r="A1389" s="11" t="s">
        <v>3498</v>
      </c>
      <c r="B1389" s="22"/>
    </row>
    <row r="1390" ht="45.0" customHeight="true">
      <c r="A1390" s="11" t="s">
        <v>3499</v>
      </c>
      <c r="B1390" s="22"/>
    </row>
    <row r="1391" ht="90.0" customHeight="true">
      <c r="A1391" s="11" t="s">
        <v>3500</v>
      </c>
      <c r="B1391" s="22"/>
    </row>
    <row r="1392" ht="45.0" customHeight="true">
      <c r="A1392" s="11" t="s">
        <v>3501</v>
      </c>
      <c r="B1392" s="22"/>
    </row>
    <row r="1393" ht="45.0" customHeight="true">
      <c r="A1393" s="11" t="s">
        <v>3502</v>
      </c>
      <c r="B1393" s="22"/>
    </row>
    <row r="1394" ht="45.0" customHeight="true">
      <c r="A1394" s="11" t="s">
        <v>3503</v>
      </c>
      <c r="B1394" s="22"/>
    </row>
    <row r="1395" ht="45.0" customHeight="true">
      <c r="A1395" s="11" t="s">
        <v>3504</v>
      </c>
      <c r="B1395" s="22"/>
    </row>
    <row r="1396" ht="75.0" customHeight="true">
      <c r="A1396" s="11" t="s">
        <v>3505</v>
      </c>
      <c r="B1396" s="22"/>
    </row>
    <row r="1397" ht="30.0" customHeight="true">
      <c r="A1397" s="11" t="s">
        <v>3506</v>
      </c>
      <c r="B1397" s="22"/>
    </row>
    <row r="1398" ht="30.0" customHeight="true">
      <c r="A1398" s="11" t="s">
        <v>3507</v>
      </c>
      <c r="B1398" s="22"/>
    </row>
    <row r="1399" ht="45.0" customHeight="true">
      <c r="A1399" s="11" t="s">
        <v>3503</v>
      </c>
      <c r="B1399" s="22"/>
    </row>
    <row r="1400" ht="45.0" customHeight="true">
      <c r="A1400" s="11" t="s">
        <v>3504</v>
      </c>
      <c r="B1400" s="22"/>
    </row>
    <row r="1401" ht="90.0" customHeight="true">
      <c r="A1401" s="11" t="s">
        <v>3508</v>
      </c>
      <c r="B1401" s="22"/>
    </row>
    <row r="1402" ht="45.0" customHeight="true">
      <c r="A1402" s="11" t="s">
        <v>3509</v>
      </c>
      <c r="B1402" s="22"/>
    </row>
    <row r="1403" ht="45.0" customHeight="true">
      <c r="A1403" s="11" t="s">
        <v>3510</v>
      </c>
      <c r="B1403" s="22"/>
    </row>
    <row r="1404" ht="45.0" customHeight="true">
      <c r="A1404" s="11" t="s">
        <v>3511</v>
      </c>
      <c r="B1404" s="22"/>
    </row>
    <row r="1405" ht="45.0" customHeight="true">
      <c r="A1405" s="11" t="s">
        <v>3512</v>
      </c>
      <c r="B1405" s="22"/>
    </row>
    <row r="1406" ht="75.0" customHeight="true">
      <c r="A1406" s="11" t="s">
        <v>3513</v>
      </c>
      <c r="B1406" s="22"/>
    </row>
    <row r="1407" ht="30.0" customHeight="true">
      <c r="A1407" s="11" t="s">
        <v>3514</v>
      </c>
      <c r="B1407" s="22"/>
    </row>
    <row r="1408" ht="30.0" customHeight="true">
      <c r="A1408" s="11" t="s">
        <v>3515</v>
      </c>
      <c r="B1408" s="22"/>
    </row>
    <row r="1409" ht="45.0" customHeight="true">
      <c r="A1409" s="11" t="s">
        <v>3511</v>
      </c>
      <c r="B1409" s="22"/>
    </row>
    <row r="1410" ht="45.0" customHeight="true">
      <c r="A1410" s="11" t="s">
        <v>3512</v>
      </c>
      <c r="B1410" s="22"/>
    </row>
    <row r="1411" ht="90.0" customHeight="true">
      <c r="A1411" s="11" t="s">
        <v>3516</v>
      </c>
      <c r="B1411" s="22"/>
    </row>
    <row r="1412" ht="60.0" customHeight="true">
      <c r="A1412" s="11" t="s">
        <v>3517</v>
      </c>
      <c r="B1412" s="22"/>
    </row>
    <row r="1413" ht="45.0" customHeight="true">
      <c r="A1413" s="11" t="s">
        <v>3518</v>
      </c>
      <c r="B1413" s="22"/>
    </row>
    <row r="1414" ht="75.0" customHeight="true">
      <c r="A1414" s="11" t="s">
        <v>3519</v>
      </c>
      <c r="B1414" s="22"/>
    </row>
    <row r="1415" ht="45.0" customHeight="true">
      <c r="A1415" s="11" t="s">
        <v>3520</v>
      </c>
      <c r="B1415" s="22"/>
    </row>
    <row r="1416" ht="45.0" customHeight="true">
      <c r="A1416" s="11" t="s">
        <v>3521</v>
      </c>
      <c r="B1416" s="22"/>
    </row>
    <row r="1417" ht="90.0" customHeight="true">
      <c r="A1417" s="11" t="s">
        <v>3522</v>
      </c>
      <c r="B1417" s="22"/>
    </row>
    <row r="1418" ht="45.0" customHeight="true">
      <c r="A1418" s="11" t="s">
        <v>3523</v>
      </c>
      <c r="B1418" s="22"/>
    </row>
    <row r="1419" ht="45.0" customHeight="true">
      <c r="A1419" s="11" t="s">
        <v>3524</v>
      </c>
      <c r="B1419" s="22"/>
    </row>
    <row r="1420" ht="45.0" customHeight="true">
      <c r="A1420" s="11" t="s">
        <v>3525</v>
      </c>
      <c r="B1420" s="22"/>
    </row>
    <row r="1421" ht="45.0" customHeight="true">
      <c r="A1421" s="11" t="s">
        <v>3526</v>
      </c>
      <c r="B1421" s="22"/>
    </row>
    <row r="1422" ht="75.0" customHeight="true">
      <c r="A1422" s="11" t="s">
        <v>3527</v>
      </c>
      <c r="B1422" s="22"/>
    </row>
    <row r="1423" ht="30.0" customHeight="true">
      <c r="A1423" s="11" t="s">
        <v>3528</v>
      </c>
      <c r="B1423" s="22"/>
    </row>
    <row r="1424" ht="30.0" customHeight="true">
      <c r="A1424" s="11" t="s">
        <v>3529</v>
      </c>
      <c r="B1424" s="22"/>
    </row>
    <row r="1425" ht="45.0" customHeight="true">
      <c r="A1425" s="11" t="s">
        <v>3525</v>
      </c>
      <c r="B1425" s="22"/>
    </row>
    <row r="1426" ht="45.0" customHeight="true">
      <c r="A1426" s="11" t="s">
        <v>3526</v>
      </c>
      <c r="B1426" s="22"/>
    </row>
    <row r="1427" ht="90.0" customHeight="true">
      <c r="A1427" s="11" t="s">
        <v>3530</v>
      </c>
      <c r="B1427" s="22"/>
    </row>
    <row r="1428" ht="45.0" customHeight="true">
      <c r="A1428" s="11" t="s">
        <v>3531</v>
      </c>
      <c r="B1428" s="22"/>
    </row>
    <row r="1429" ht="45.0" customHeight="true">
      <c r="A1429" s="11" t="s">
        <v>3532</v>
      </c>
      <c r="B1429" s="22"/>
    </row>
    <row r="1430" ht="45.0" customHeight="true">
      <c r="A1430" s="11" t="s">
        <v>3533</v>
      </c>
      <c r="B1430" s="22"/>
    </row>
    <row r="1431" ht="45.0" customHeight="true">
      <c r="A1431" s="11" t="s">
        <v>3534</v>
      </c>
      <c r="B1431" s="22"/>
    </row>
    <row r="1432" ht="75.0" customHeight="true">
      <c r="A1432" s="11" t="s">
        <v>3535</v>
      </c>
      <c r="B1432" s="22"/>
    </row>
    <row r="1433" ht="30.0" customHeight="true">
      <c r="A1433" s="11" t="s">
        <v>3536</v>
      </c>
      <c r="B1433" s="22"/>
    </row>
    <row r="1434" ht="30.0" customHeight="true">
      <c r="A1434" s="11" t="s">
        <v>3537</v>
      </c>
      <c r="B1434" s="22"/>
    </row>
    <row r="1435" ht="45.0" customHeight="true">
      <c r="A1435" s="11" t="s">
        <v>3533</v>
      </c>
      <c r="B1435" s="22"/>
    </row>
    <row r="1436" ht="45.0" customHeight="true">
      <c r="A1436" s="11" t="s">
        <v>3534</v>
      </c>
      <c r="B1436" s="22"/>
    </row>
    <row r="1437" ht="90.0" customHeight="true">
      <c r="A1437" s="11" t="s">
        <v>3538</v>
      </c>
      <c r="B1437" s="22"/>
    </row>
    <row r="1438" ht="45.0" customHeight="true">
      <c r="A1438" s="11" t="s">
        <v>3539</v>
      </c>
      <c r="B1438" s="22"/>
    </row>
    <row r="1439" ht="45.0" customHeight="true">
      <c r="A1439" s="11" t="s">
        <v>3540</v>
      </c>
      <c r="B1439" s="22"/>
    </row>
    <row r="1440" ht="45.0" customHeight="true">
      <c r="A1440" s="11" t="s">
        <v>3541</v>
      </c>
      <c r="B1440" s="22"/>
    </row>
    <row r="1441" ht="45.0" customHeight="true">
      <c r="A1441" s="11" t="s">
        <v>3542</v>
      </c>
      <c r="B1441" s="22"/>
    </row>
    <row r="1442" ht="75.0" customHeight="true">
      <c r="A1442" s="11" t="s">
        <v>3543</v>
      </c>
      <c r="B1442" s="22"/>
    </row>
    <row r="1443" ht="30.0" customHeight="true">
      <c r="A1443" s="11" t="s">
        <v>3544</v>
      </c>
      <c r="B1443" s="22"/>
    </row>
    <row r="1444" ht="30.0" customHeight="true">
      <c r="A1444" s="11" t="s">
        <v>3545</v>
      </c>
      <c r="B1444" s="22"/>
    </row>
    <row r="1445" ht="45.0" customHeight="true">
      <c r="A1445" s="11" t="s">
        <v>3541</v>
      </c>
      <c r="B1445" s="22"/>
    </row>
    <row r="1446" ht="45.0" customHeight="true">
      <c r="A1446" s="11" t="s">
        <v>3542</v>
      </c>
      <c r="B1446" s="22"/>
    </row>
    <row r="1447" ht="90.0" customHeight="true">
      <c r="A1447" s="11" t="s">
        <v>3546</v>
      </c>
      <c r="B1447" s="22"/>
    </row>
    <row r="1448" ht="45.0" customHeight="true">
      <c r="A1448" s="11" t="s">
        <v>3547</v>
      </c>
      <c r="B1448" s="22"/>
    </row>
    <row r="1449" ht="45.0" customHeight="true">
      <c r="A1449" s="11" t="s">
        <v>3548</v>
      </c>
      <c r="B1449" s="22"/>
    </row>
    <row r="1450" ht="45.0" customHeight="true">
      <c r="A1450" s="11" t="s">
        <v>3549</v>
      </c>
      <c r="B1450" s="22"/>
    </row>
    <row r="1451" ht="45.0" customHeight="true">
      <c r="A1451" s="11" t="s">
        <v>3550</v>
      </c>
      <c r="B1451" s="22"/>
    </row>
    <row r="1452" ht="75.0" customHeight="true">
      <c r="A1452" s="11" t="s">
        <v>3551</v>
      </c>
      <c r="B1452" s="22"/>
    </row>
    <row r="1453" ht="30.0" customHeight="true">
      <c r="A1453" s="11" t="s">
        <v>3552</v>
      </c>
      <c r="B1453" s="22"/>
    </row>
    <row r="1454" ht="30.0" customHeight="true">
      <c r="A1454" s="11" t="s">
        <v>3553</v>
      </c>
      <c r="B1454" s="22"/>
    </row>
    <row r="1455" ht="45.0" customHeight="true">
      <c r="A1455" s="11" t="s">
        <v>3549</v>
      </c>
      <c r="B1455" s="22"/>
    </row>
    <row r="1456" ht="45.0" customHeight="true">
      <c r="A1456" s="11" t="s">
        <v>3550</v>
      </c>
      <c r="B1456" s="22"/>
    </row>
    <row r="1457" ht="90.0" customHeight="true">
      <c r="A1457" s="11" t="s">
        <v>3554</v>
      </c>
      <c r="B1457" s="22"/>
    </row>
    <row r="1458" ht="45.0" customHeight="true">
      <c r="A1458" s="11" t="s">
        <v>3555</v>
      </c>
      <c r="B1458" s="22"/>
    </row>
    <row r="1459" ht="45.0" customHeight="true">
      <c r="A1459" s="11" t="s">
        <v>3556</v>
      </c>
      <c r="B1459" s="22"/>
    </row>
    <row r="1460" ht="75.0" customHeight="true">
      <c r="A1460" s="11" t="s">
        <v>3557</v>
      </c>
      <c r="B1460" s="22"/>
    </row>
    <row r="1461" ht="45.0" customHeight="true">
      <c r="A1461" s="11" t="s">
        <v>3555</v>
      </c>
      <c r="B1461" s="22"/>
    </row>
    <row r="1462" ht="45.0" customHeight="true">
      <c r="A1462" s="11" t="s">
        <v>3556</v>
      </c>
      <c r="B1462" s="22"/>
    </row>
    <row r="1463" ht="120.0" customHeight="true">
      <c r="A1463" s="11" t="s">
        <v>3558</v>
      </c>
      <c r="B1463" s="22"/>
    </row>
    <row r="1464" ht="120.0" customHeight="true">
      <c r="A1464" s="11" t="s">
        <v>3559</v>
      </c>
      <c r="B1464" s="22"/>
    </row>
    <row r="1465" ht="30.0" customHeight="true">
      <c r="A1465" s="11" t="s">
        <v>3560</v>
      </c>
      <c r="B1465" s="22"/>
    </row>
    <row r="1466" ht="30.0" customHeight="true">
      <c r="A1466" s="11" t="s">
        <v>3561</v>
      </c>
      <c r="B1466" s="22"/>
    </row>
    <row r="1467" ht="75.0" customHeight="true">
      <c r="A1467" s="11" t="s">
        <v>3562</v>
      </c>
      <c r="B1467" s="22"/>
    </row>
    <row r="1468" ht="30.0" customHeight="true">
      <c r="A1468" s="11" t="s">
        <v>3563</v>
      </c>
      <c r="B1468" s="22"/>
    </row>
    <row r="1469" ht="45.0" customHeight="true">
      <c r="A1469" s="11" t="s">
        <v>3564</v>
      </c>
      <c r="B1469" s="22"/>
    </row>
    <row r="1470" ht="45.0" customHeight="true">
      <c r="A1470" s="11" t="s">
        <v>3565</v>
      </c>
      <c r="B1470" s="22"/>
    </row>
    <row r="1471" ht="135.0" customHeight="true">
      <c r="A1471" s="11" t="s">
        <v>3566</v>
      </c>
      <c r="B1471" s="22"/>
    </row>
    <row r="1472" ht="45.0" customHeight="true">
      <c r="A1472" s="11" t="s">
        <v>3567</v>
      </c>
      <c r="B1472" s="22"/>
    </row>
    <row r="1473" ht="45.0" customHeight="true">
      <c r="A1473" s="11" t="s">
        <v>3568</v>
      </c>
      <c r="B1473" s="22"/>
    </row>
    <row r="1474" ht="45.0" customHeight="true">
      <c r="A1474" s="11" t="s">
        <v>3569</v>
      </c>
      <c r="B1474" s="22"/>
    </row>
    <row r="1475" ht="60.0" customHeight="true">
      <c r="A1475" s="11" t="s">
        <v>3570</v>
      </c>
      <c r="B1475" s="22"/>
    </row>
    <row r="1476" ht="30.0" customHeight="true">
      <c r="A1476" s="11" t="s">
        <v>3571</v>
      </c>
      <c r="B1476" s="22"/>
    </row>
    <row r="1477" ht="30.0" customHeight="true">
      <c r="A1477" s="11" t="s">
        <v>3572</v>
      </c>
      <c r="B1477" s="22"/>
    </row>
    <row r="1478" ht="30.0" customHeight="true">
      <c r="A1478" s="11" t="s">
        <v>3573</v>
      </c>
      <c r="B1478" s="22"/>
    </row>
    <row r="1479" ht="30.0" customHeight="true">
      <c r="A1479" s="11" t="s">
        <v>3574</v>
      </c>
      <c r="B1479" s="22"/>
    </row>
    <row r="1480" ht="75.0" customHeight="true">
      <c r="A1480" s="11" t="s">
        <v>3575</v>
      </c>
      <c r="B1480" s="22"/>
    </row>
    <row r="1481" ht="60.0" customHeight="true">
      <c r="A1481" s="11" t="s">
        <v>3576</v>
      </c>
      <c r="B1481" s="22"/>
    </row>
    <row r="1482" ht="75.0" customHeight="true">
      <c r="A1482" s="11" t="s">
        <v>3577</v>
      </c>
      <c r="B1482" s="22"/>
    </row>
    <row r="1483" ht="45.0" customHeight="true">
      <c r="A1483" s="11" t="s">
        <v>3578</v>
      </c>
      <c r="B1483" s="22"/>
    </row>
    <row r="1484" ht="150.0" customHeight="true">
      <c r="A1484" s="11" t="s">
        <v>3579</v>
      </c>
      <c r="B1484" s="22"/>
    </row>
    <row r="1485" ht="105.0" customHeight="true">
      <c r="A1485" s="11" t="s">
        <v>3580</v>
      </c>
      <c r="B1485" s="22"/>
    </row>
    <row r="1486" ht="75.0" customHeight="true">
      <c r="A1486" s="11" t="s">
        <v>3577</v>
      </c>
      <c r="B1486" s="22"/>
    </row>
    <row r="1487" ht="90.0" customHeight="true">
      <c r="A1487" s="11" t="s">
        <v>3581</v>
      </c>
      <c r="B1487" s="22"/>
    </row>
    <row r="1488" ht="75.0" customHeight="true">
      <c r="A1488" s="11" t="s">
        <v>3582</v>
      </c>
      <c r="B1488" s="22"/>
    </row>
    <row r="1489" ht="75.0" customHeight="true">
      <c r="A1489" s="11" t="s">
        <v>3583</v>
      </c>
      <c r="B1489" s="22"/>
    </row>
    <row r="1490" ht="60.0" customHeight="true">
      <c r="A1490" s="11" t="s">
        <v>3584</v>
      </c>
      <c r="B1490" s="22"/>
    </row>
    <row r="1491" ht="45.0" customHeight="true">
      <c r="A1491" s="11" t="s">
        <v>3585</v>
      </c>
      <c r="B1491" s="22"/>
    </row>
    <row r="1492" ht="60.0" customHeight="true">
      <c r="A1492" s="11" t="s">
        <v>3584</v>
      </c>
      <c r="B1492" s="22"/>
    </row>
    <row r="1493" ht="60.0" customHeight="true">
      <c r="A1493" s="11" t="s">
        <v>3586</v>
      </c>
      <c r="B1493" s="22"/>
    </row>
    <row r="1494" ht="60.0" customHeight="true">
      <c r="A1494" s="11" t="s">
        <v>3587</v>
      </c>
      <c r="B1494" s="22"/>
    </row>
    <row r="1495" ht="75.0" customHeight="true">
      <c r="A1495" s="11" t="s">
        <v>3588</v>
      </c>
      <c r="B1495" s="22"/>
    </row>
    <row r="1496" ht="60.0" customHeight="true">
      <c r="A1496" s="11" t="s">
        <v>3589</v>
      </c>
      <c r="B1496" s="22"/>
    </row>
    <row r="1497" ht="45.0" customHeight="true">
      <c r="A1497" s="11" t="s">
        <v>3590</v>
      </c>
      <c r="B1497" s="22"/>
    </row>
    <row r="1498" ht="60.0" customHeight="true">
      <c r="A1498" s="11" t="s">
        <v>3589</v>
      </c>
      <c r="B1498" s="22"/>
    </row>
    <row r="1499" ht="60.0" customHeight="true">
      <c r="A1499" s="11" t="s">
        <v>3591</v>
      </c>
      <c r="B1499" s="22"/>
    </row>
    <row r="1500" ht="60.0" customHeight="true">
      <c r="A1500" s="11" t="s">
        <v>3592</v>
      </c>
      <c r="B1500" s="22"/>
    </row>
    <row r="1501" ht="75.0" customHeight="true">
      <c r="A1501" s="11" t="s">
        <v>3593</v>
      </c>
      <c r="B1501" s="22"/>
    </row>
    <row r="1502" ht="60.0" customHeight="true">
      <c r="A1502" s="11" t="s">
        <v>3594</v>
      </c>
      <c r="B1502" s="22"/>
    </row>
    <row r="1503" ht="45.0" customHeight="true">
      <c r="A1503" s="11" t="s">
        <v>3595</v>
      </c>
      <c r="B1503" s="22"/>
    </row>
    <row r="1504" ht="45.0" customHeight="true">
      <c r="A1504" s="11" t="s">
        <v>3596</v>
      </c>
      <c r="B1504" s="22"/>
    </row>
    <row r="1505" ht="60.0" customHeight="true">
      <c r="A1505" s="11" t="s">
        <v>3597</v>
      </c>
      <c r="B1505" s="22"/>
    </row>
    <row r="1506" ht="60.0" customHeight="true">
      <c r="A1506" s="11" t="s">
        <v>3597</v>
      </c>
      <c r="B1506" s="22"/>
    </row>
    <row r="1507" ht="75.0" customHeight="true">
      <c r="A1507" s="11" t="s">
        <v>3598</v>
      </c>
      <c r="B1507" s="22"/>
    </row>
    <row r="1508" ht="60.0" customHeight="true">
      <c r="A1508" s="11" t="s">
        <v>3599</v>
      </c>
      <c r="B1508" s="22"/>
    </row>
    <row r="1509" ht="45.0" customHeight="true">
      <c r="A1509" s="11" t="s">
        <v>3600</v>
      </c>
      <c r="B1509" s="22"/>
    </row>
    <row r="1510" ht="60.0" customHeight="true">
      <c r="A1510" s="11" t="s">
        <v>3599</v>
      </c>
      <c r="B1510" s="22"/>
    </row>
    <row r="1511" ht="60.0" customHeight="true">
      <c r="A1511" s="11" t="s">
        <v>3601</v>
      </c>
      <c r="B1511" s="22"/>
    </row>
    <row r="1512" ht="60.0" customHeight="true">
      <c r="A1512" s="11" t="s">
        <v>3602</v>
      </c>
      <c r="B1512" s="22"/>
    </row>
    <row r="1513" ht="75.0" customHeight="true">
      <c r="A1513" s="11" t="s">
        <v>3603</v>
      </c>
      <c r="B1513" s="22"/>
    </row>
    <row r="1514" ht="60.0" customHeight="true">
      <c r="A1514" s="11" t="s">
        <v>3604</v>
      </c>
      <c r="B1514" s="22"/>
    </row>
    <row r="1515" ht="45.0" customHeight="true">
      <c r="A1515" s="11" t="s">
        <v>3605</v>
      </c>
      <c r="B1515" s="22"/>
    </row>
    <row r="1516" ht="60.0" customHeight="true">
      <c r="A1516" s="11" t="s">
        <v>3604</v>
      </c>
      <c r="B1516" s="22"/>
    </row>
    <row r="1517" ht="60.0" customHeight="true">
      <c r="A1517" s="11" t="s">
        <v>3606</v>
      </c>
      <c r="B1517" s="22"/>
    </row>
    <row r="1518" ht="60.0" customHeight="true">
      <c r="A1518" s="11" t="s">
        <v>3607</v>
      </c>
      <c r="B1518" s="22"/>
    </row>
    <row r="1519" ht="75.0" customHeight="true">
      <c r="A1519" s="11" t="s">
        <v>3608</v>
      </c>
      <c r="B1519" s="22"/>
    </row>
    <row r="1520" ht="30.0" customHeight="true">
      <c r="A1520" s="11" t="s">
        <v>3609</v>
      </c>
      <c r="B1520" s="22"/>
    </row>
    <row r="1521" ht="45.0" customHeight="true">
      <c r="A1521" s="11" t="s">
        <v>3610</v>
      </c>
      <c r="B1521" s="22"/>
    </row>
    <row r="1522" ht="30.0" customHeight="true">
      <c r="A1522" s="11" t="s">
        <v>3611</v>
      </c>
      <c r="B1522" s="22"/>
    </row>
    <row r="1523" ht="75.0" customHeight="true">
      <c r="A1523" s="11" t="s">
        <v>3612</v>
      </c>
      <c r="B1523" s="22"/>
    </row>
    <row r="1524" ht="60.0" customHeight="true">
      <c r="A1524" s="11" t="s">
        <v>3613</v>
      </c>
      <c r="B1524" s="22"/>
    </row>
    <row r="1525" ht="45.0" customHeight="true">
      <c r="A1525" s="11" t="s">
        <v>3614</v>
      </c>
      <c r="B1525" s="22"/>
    </row>
    <row r="1526" ht="60.0" customHeight="true">
      <c r="A1526" s="11" t="s">
        <v>3613</v>
      </c>
      <c r="B1526" s="22"/>
    </row>
    <row r="1527" ht="75.0" customHeight="true">
      <c r="A1527" s="11" t="s">
        <v>3615</v>
      </c>
      <c r="B1527" s="22"/>
    </row>
    <row r="1528" ht="75.0" customHeight="true">
      <c r="A1528" s="11" t="s">
        <v>3616</v>
      </c>
      <c r="B1528" s="22"/>
    </row>
    <row r="1529" ht="75.0" customHeight="true">
      <c r="A1529" s="11" t="s">
        <v>3617</v>
      </c>
      <c r="B1529" s="22"/>
    </row>
    <row r="1530" ht="60.0" customHeight="true">
      <c r="A1530" s="11" t="s">
        <v>3618</v>
      </c>
      <c r="B1530" s="22"/>
    </row>
    <row r="1531" ht="45.0" customHeight="true">
      <c r="A1531" s="11" t="s">
        <v>3619</v>
      </c>
      <c r="B1531" s="22"/>
    </row>
    <row r="1532" ht="60.0" customHeight="true">
      <c r="A1532" s="11" t="s">
        <v>3618</v>
      </c>
      <c r="B1532" s="22"/>
    </row>
    <row r="1533" ht="30.0" customHeight="true">
      <c r="A1533" s="11" t="s">
        <v>3620</v>
      </c>
      <c r="B1533" s="22"/>
    </row>
    <row r="1534" ht="75.0" customHeight="true">
      <c r="A1534" s="11" t="s">
        <v>3621</v>
      </c>
      <c r="B1534" s="22"/>
    </row>
    <row r="1535" ht="75.0" customHeight="true">
      <c r="A1535" s="11" t="s">
        <v>3622</v>
      </c>
      <c r="B1535" s="22"/>
    </row>
    <row r="1536" ht="90.0" customHeight="true">
      <c r="A1536" s="11" t="s">
        <v>3623</v>
      </c>
      <c r="B1536" s="22"/>
    </row>
    <row r="1537" ht="90.0" customHeight="true">
      <c r="A1537" s="11" t="s">
        <v>3624</v>
      </c>
      <c r="B1537" s="22"/>
    </row>
    <row r="1538" ht="90.0" customHeight="true">
      <c r="A1538" s="11" t="s">
        <v>3625</v>
      </c>
      <c r="B1538" s="22"/>
    </row>
    <row r="1539" ht="75.0" customHeight="true">
      <c r="A1539" s="11" t="s">
        <v>3626</v>
      </c>
      <c r="B1539" s="22"/>
    </row>
    <row r="1540" ht="90.0" customHeight="true">
      <c r="A1540" s="11" t="s">
        <v>3627</v>
      </c>
      <c r="B1540" s="22"/>
    </row>
    <row r="1541" ht="75.0" customHeight="true">
      <c r="A1541" s="11" t="s">
        <v>3628</v>
      </c>
      <c r="B1541" s="22"/>
    </row>
    <row r="1542" ht="90.0" customHeight="true">
      <c r="A1542" s="11" t="s">
        <v>3629</v>
      </c>
      <c r="B1542" s="22"/>
    </row>
    <row r="1543" ht="75.0" customHeight="true">
      <c r="A1543" s="11" t="s">
        <v>3630</v>
      </c>
      <c r="B1543" s="22"/>
    </row>
    <row r="1544" ht="90.0" customHeight="true">
      <c r="A1544" s="11" t="s">
        <v>3631</v>
      </c>
      <c r="B1544" s="22"/>
    </row>
    <row r="1545" ht="45.0" customHeight="true">
      <c r="A1545" s="11" t="s">
        <v>3632</v>
      </c>
      <c r="B1545" s="22"/>
    </row>
    <row r="1546" ht="30.0" customHeight="true">
      <c r="A1546" s="11" t="s">
        <v>3633</v>
      </c>
      <c r="B1546" s="22"/>
    </row>
    <row r="1547" ht="45.0" customHeight="true">
      <c r="A1547" s="11" t="s">
        <v>3634</v>
      </c>
      <c r="B1547" s="22"/>
    </row>
    <row r="1548" ht="30.0" customHeight="true">
      <c r="A1548" s="11" t="s">
        <v>3635</v>
      </c>
      <c r="B1548" s="22"/>
    </row>
    <row r="1549" ht="45.0" customHeight="true">
      <c r="A1549" s="11" t="s">
        <v>3636</v>
      </c>
      <c r="B1549" s="22"/>
    </row>
    <row r="1550" ht="30.0" customHeight="true">
      <c r="A1550" s="11" t="s">
        <v>3637</v>
      </c>
      <c r="B1550" s="22"/>
    </row>
    <row r="1551" ht="45.0" customHeight="true">
      <c r="A1551" s="11" t="s">
        <v>3638</v>
      </c>
      <c r="B1551" s="22"/>
    </row>
    <row r="1552" ht="30.0" customHeight="true">
      <c r="A1552" s="11" t="s">
        <v>3639</v>
      </c>
      <c r="B1552" s="22"/>
    </row>
    <row r="1553" ht="45.0" customHeight="true">
      <c r="A1553" s="11" t="s">
        <v>3640</v>
      </c>
      <c r="B1553" s="22"/>
    </row>
    <row r="1554" ht="30.0" customHeight="true">
      <c r="A1554" s="11" t="s">
        <v>3641</v>
      </c>
      <c r="B1554" s="22"/>
    </row>
    <row r="1555" ht="45.0" customHeight="true">
      <c r="A1555" s="11" t="s">
        <v>3642</v>
      </c>
      <c r="B1555" s="22"/>
    </row>
    <row r="1556" ht="30.0" customHeight="true">
      <c r="A1556" s="11" t="s">
        <v>3643</v>
      </c>
      <c r="B1556" s="22"/>
    </row>
    <row r="1557" ht="45.0" customHeight="true">
      <c r="A1557" s="11" t="s">
        <v>3644</v>
      </c>
      <c r="B1557" s="22"/>
    </row>
    <row r="1558" ht="30.0" customHeight="true">
      <c r="A1558" s="11" t="s">
        <v>3645</v>
      </c>
      <c r="B1558" s="22"/>
    </row>
    <row r="1559" ht="45.0" customHeight="true">
      <c r="A1559" s="11" t="s">
        <v>3646</v>
      </c>
      <c r="B1559" s="22"/>
    </row>
    <row r="1560" ht="30.0" customHeight="true">
      <c r="A1560" s="11" t="s">
        <v>3647</v>
      </c>
      <c r="B1560" s="22"/>
    </row>
    <row r="1561" ht="45.0" customHeight="true">
      <c r="A1561" s="11" t="s">
        <v>3648</v>
      </c>
      <c r="B1561" s="22"/>
    </row>
    <row r="1562" ht="30.0" customHeight="true">
      <c r="A1562" s="11" t="s">
        <v>3649</v>
      </c>
      <c r="B1562" s="22"/>
    </row>
    <row r="1563" ht="45.0" customHeight="true">
      <c r="A1563" s="11" t="s">
        <v>3650</v>
      </c>
      <c r="B1563" s="22"/>
    </row>
    <row r="1564" ht="30.0" customHeight="true">
      <c r="A1564" s="11" t="s">
        <v>3651</v>
      </c>
      <c r="B1564" s="22"/>
    </row>
    <row r="1565" ht="45.0" customHeight="true">
      <c r="A1565" s="11" t="s">
        <v>3652</v>
      </c>
      <c r="B1565" s="22"/>
    </row>
    <row r="1566" ht="30.0" customHeight="true">
      <c r="A1566" s="11" t="s">
        <v>3653</v>
      </c>
      <c r="B1566" s="22"/>
    </row>
    <row r="1567" ht="45.0" customHeight="true">
      <c r="A1567" s="11" t="s">
        <v>3654</v>
      </c>
      <c r="B1567" s="22"/>
    </row>
    <row r="1568" ht="30.0" customHeight="true">
      <c r="A1568" s="11" t="s">
        <v>3655</v>
      </c>
      <c r="B1568" s="22"/>
    </row>
    <row r="1569" ht="45.0" customHeight="true">
      <c r="A1569" s="11" t="s">
        <v>3656</v>
      </c>
      <c r="B1569" s="22"/>
    </row>
    <row r="1570" ht="30.0" customHeight="true">
      <c r="A1570" s="11" t="s">
        <v>3657</v>
      </c>
      <c r="B1570" s="22"/>
    </row>
    <row r="1571" ht="45.0" customHeight="true">
      <c r="A1571" s="11" t="s">
        <v>3658</v>
      </c>
      <c r="B1571" s="22"/>
    </row>
    <row r="1572" ht="30.0" customHeight="true">
      <c r="A1572" s="11" t="s">
        <v>3659</v>
      </c>
      <c r="B1572" s="22"/>
    </row>
    <row r="1573" ht="45.0" customHeight="true">
      <c r="A1573" s="11" t="s">
        <v>3660</v>
      </c>
      <c r="B1573" s="22"/>
    </row>
    <row r="1574" ht="30.0" customHeight="true">
      <c r="A1574" s="11" t="s">
        <v>3661</v>
      </c>
      <c r="B1574" s="22"/>
    </row>
    <row r="1575" ht="45.0" customHeight="true">
      <c r="A1575" s="11" t="s">
        <v>3662</v>
      </c>
      <c r="B1575" s="22"/>
    </row>
    <row r="1576" ht="30.0" customHeight="true">
      <c r="A1576" s="11" t="s">
        <v>3663</v>
      </c>
      <c r="B1576" s="22"/>
    </row>
    <row r="1577" ht="45.0" customHeight="true">
      <c r="A1577" s="11" t="s">
        <v>3664</v>
      </c>
      <c r="B1577" s="22"/>
    </row>
    <row r="1578" ht="30.0" customHeight="true">
      <c r="A1578" s="11" t="s">
        <v>3665</v>
      </c>
      <c r="B1578" s="22"/>
    </row>
    <row r="1579" ht="45.0" customHeight="true">
      <c r="A1579" s="11" t="s">
        <v>3666</v>
      </c>
      <c r="B1579" s="22"/>
    </row>
    <row r="1580" ht="30.0" customHeight="true">
      <c r="A1580" s="11" t="s">
        <v>3667</v>
      </c>
      <c r="B1580" s="22"/>
    </row>
    <row r="1581" ht="45.0" customHeight="true">
      <c r="A1581" s="11" t="s">
        <v>3668</v>
      </c>
      <c r="B1581" s="22"/>
    </row>
    <row r="1582" ht="30.0" customHeight="true">
      <c r="A1582" s="11" t="s">
        <v>3669</v>
      </c>
      <c r="B1582" s="22"/>
    </row>
    <row r="1583" ht="45.0" customHeight="true">
      <c r="A1583" s="11" t="s">
        <v>3670</v>
      </c>
      <c r="B1583" s="22"/>
    </row>
    <row r="1584" ht="30.0" customHeight="true">
      <c r="A1584" s="11" t="s">
        <v>3671</v>
      </c>
      <c r="B1584" s="22"/>
    </row>
    <row r="1585" ht="45.0" customHeight="true">
      <c r="A1585" s="11" t="s">
        <v>3672</v>
      </c>
      <c r="B1585" s="22"/>
    </row>
    <row r="1586" ht="30.0" customHeight="true">
      <c r="A1586" s="11" t="s">
        <v>3673</v>
      </c>
      <c r="B1586" s="22"/>
    </row>
    <row r="1587" ht="45.0" customHeight="true">
      <c r="A1587" s="11" t="s">
        <v>3674</v>
      </c>
      <c r="B1587" s="22"/>
    </row>
    <row r="1588" ht="30.0" customHeight="true">
      <c r="A1588" s="11" t="s">
        <v>3675</v>
      </c>
      <c r="B1588" s="22"/>
    </row>
    <row r="1589" ht="45.0" customHeight="true">
      <c r="A1589" s="11" t="s">
        <v>3676</v>
      </c>
      <c r="B1589" s="22"/>
    </row>
    <row r="1590" ht="30.0" customHeight="true">
      <c r="A1590" s="11" t="s">
        <v>3677</v>
      </c>
      <c r="B1590" s="22"/>
    </row>
    <row r="1591" ht="45.0" customHeight="true">
      <c r="A1591" s="11" t="s">
        <v>3678</v>
      </c>
      <c r="B1591" s="22"/>
    </row>
    <row r="1592" ht="30.0" customHeight="true">
      <c r="A1592" s="11" t="s">
        <v>3679</v>
      </c>
      <c r="B1592" s="22"/>
    </row>
    <row r="1593" ht="45.0" customHeight="true">
      <c r="A1593" s="11" t="s">
        <v>3680</v>
      </c>
      <c r="B1593" s="22"/>
    </row>
    <row r="1594" ht="30.0" customHeight="true">
      <c r="A1594" s="11" t="s">
        <v>3681</v>
      </c>
      <c r="B1594" s="22"/>
    </row>
    <row r="1595" ht="45.0" customHeight="true">
      <c r="A1595" s="11" t="s">
        <v>3682</v>
      </c>
      <c r="B1595" s="22"/>
    </row>
    <row r="1596" ht="30.0" customHeight="true">
      <c r="A1596" s="11" t="s">
        <v>3683</v>
      </c>
      <c r="B1596" s="22"/>
    </row>
    <row r="1597" ht="45.0" customHeight="true">
      <c r="A1597" s="11" t="s">
        <v>3684</v>
      </c>
      <c r="B1597" s="22"/>
    </row>
    <row r="1598" ht="30.0" customHeight="true">
      <c r="A1598" s="11" t="s">
        <v>3685</v>
      </c>
      <c r="B1598" s="22"/>
    </row>
    <row r="1599" ht="45.0" customHeight="true">
      <c r="A1599" s="11" t="s">
        <v>3686</v>
      </c>
      <c r="B1599" s="22"/>
    </row>
    <row r="1600" ht="30.0" customHeight="true">
      <c r="A1600" s="11" t="s">
        <v>3687</v>
      </c>
      <c r="B1600" s="22"/>
    </row>
    <row r="1601" ht="45.0" customHeight="true">
      <c r="A1601" s="11" t="s">
        <v>3688</v>
      </c>
      <c r="B1601" s="22"/>
    </row>
    <row r="1602" ht="30.0" customHeight="true">
      <c r="A1602" s="11" t="s">
        <v>3689</v>
      </c>
      <c r="B1602" s="22"/>
    </row>
    <row r="1603" ht="45.0" customHeight="true">
      <c r="A1603" s="11" t="s">
        <v>3690</v>
      </c>
      <c r="B1603" s="22"/>
    </row>
    <row r="1604" ht="30.0" customHeight="true">
      <c r="A1604" s="11" t="s">
        <v>3691</v>
      </c>
      <c r="B1604" s="22"/>
    </row>
    <row r="1605" ht="45.0" customHeight="true">
      <c r="A1605" s="11" t="s">
        <v>3692</v>
      </c>
      <c r="B1605" s="22"/>
    </row>
    <row r="1606" ht="30.0" customHeight="true">
      <c r="A1606" s="11" t="s">
        <v>3693</v>
      </c>
      <c r="B1606" s="22"/>
    </row>
    <row r="1607" ht="45.0" customHeight="true">
      <c r="A1607" s="11" t="s">
        <v>3694</v>
      </c>
      <c r="B1607" s="22"/>
    </row>
    <row r="1608" ht="30.0" customHeight="true">
      <c r="A1608" s="11" t="s">
        <v>3695</v>
      </c>
      <c r="B1608" s="22"/>
    </row>
    <row r="1609" ht="45.0" customHeight="true">
      <c r="A1609" s="11" t="s">
        <v>3696</v>
      </c>
      <c r="B1609" s="22"/>
    </row>
    <row r="1610" ht="30.0" customHeight="true">
      <c r="A1610" s="11" t="s">
        <v>3697</v>
      </c>
      <c r="B1610" s="22"/>
    </row>
    <row r="1611" ht="45.0" customHeight="true">
      <c r="A1611" s="11" t="s">
        <v>3698</v>
      </c>
      <c r="B1611" s="22"/>
    </row>
    <row r="1612" ht="30.0" customHeight="true">
      <c r="A1612" s="11" t="s">
        <v>3699</v>
      </c>
      <c r="B1612" s="22"/>
    </row>
    <row r="1613" ht="45.0" customHeight="true">
      <c r="A1613" s="11" t="s">
        <v>3700</v>
      </c>
      <c r="B1613" s="22"/>
    </row>
    <row r="1614" ht="30.0" customHeight="true">
      <c r="A1614" s="11" t="s">
        <v>3701</v>
      </c>
      <c r="B1614" s="22"/>
    </row>
    <row r="1615" ht="45.0" customHeight="true">
      <c r="A1615" s="11" t="s">
        <v>3702</v>
      </c>
      <c r="B1615" s="22"/>
    </row>
    <row r="1616" ht="30.0" customHeight="true">
      <c r="A1616" s="11" t="s">
        <v>3703</v>
      </c>
      <c r="B1616" s="22"/>
    </row>
    <row r="1617" ht="45.0" customHeight="true">
      <c r="A1617" s="11" t="s">
        <v>3704</v>
      </c>
      <c r="B1617" s="22"/>
    </row>
    <row r="1618" ht="30.0" customHeight="true">
      <c r="A1618" s="11" t="s">
        <v>3705</v>
      </c>
      <c r="B1618" s="22"/>
    </row>
    <row r="1619" ht="45.0" customHeight="true">
      <c r="A1619" s="11" t="s">
        <v>3706</v>
      </c>
      <c r="B1619" s="22"/>
    </row>
    <row r="1620" ht="30.0" customHeight="true">
      <c r="A1620" s="11" t="s">
        <v>3707</v>
      </c>
      <c r="B1620" s="22"/>
    </row>
    <row r="1621" ht="45.0" customHeight="true">
      <c r="A1621" s="11" t="s">
        <v>3708</v>
      </c>
      <c r="B1621" s="22"/>
    </row>
    <row r="1622" ht="30.0" customHeight="true">
      <c r="A1622" s="11" t="s">
        <v>3709</v>
      </c>
      <c r="B1622" s="22"/>
    </row>
    <row r="1623" ht="45.0" customHeight="true">
      <c r="A1623" s="11" t="s">
        <v>3710</v>
      </c>
      <c r="B1623" s="22"/>
    </row>
    <row r="1624" ht="30.0" customHeight="true">
      <c r="A1624" s="11" t="s">
        <v>3711</v>
      </c>
      <c r="B1624" s="22"/>
    </row>
    <row r="1625" ht="45.0" customHeight="true">
      <c r="A1625" s="11" t="s">
        <v>3712</v>
      </c>
      <c r="B1625" s="22"/>
    </row>
    <row r="1626" ht="30.0" customHeight="true">
      <c r="A1626" s="11" t="s">
        <v>3713</v>
      </c>
      <c r="B1626" s="22"/>
    </row>
    <row r="1627" ht="45.0" customHeight="true">
      <c r="A1627" s="11" t="s">
        <v>3714</v>
      </c>
      <c r="B1627" s="22"/>
    </row>
    <row r="1628" ht="30.0" customHeight="true">
      <c r="A1628" s="11" t="s">
        <v>3715</v>
      </c>
      <c r="B1628" s="22"/>
    </row>
    <row r="1629" ht="45.0" customHeight="true">
      <c r="A1629" s="11" t="s">
        <v>3716</v>
      </c>
      <c r="B1629" s="22"/>
    </row>
    <row r="1630" ht="30.0" customHeight="true">
      <c r="A1630" s="11" t="s">
        <v>3717</v>
      </c>
      <c r="B1630" s="22"/>
    </row>
    <row r="1631" ht="45.0" customHeight="true">
      <c r="A1631" s="11" t="s">
        <v>3718</v>
      </c>
      <c r="B1631" s="22"/>
    </row>
    <row r="1632" ht="30.0" customHeight="true">
      <c r="A1632" s="11" t="s">
        <v>3719</v>
      </c>
      <c r="B1632" s="22"/>
    </row>
    <row r="1633" ht="45.0" customHeight="true">
      <c r="A1633" s="11" t="s">
        <v>3720</v>
      </c>
      <c r="B1633" s="22"/>
    </row>
    <row r="1634" ht="30.0" customHeight="true">
      <c r="A1634" s="11" t="s">
        <v>3721</v>
      </c>
      <c r="B1634" s="22"/>
    </row>
    <row r="1635" ht="135.0" customHeight="true">
      <c r="A1635" s="11" t="s">
        <v>3722</v>
      </c>
      <c r="B1635" s="22"/>
    </row>
    <row r="1636" ht="60.0" customHeight="true">
      <c r="A1636" s="11" t="s">
        <v>3723</v>
      </c>
      <c r="B1636" s="22"/>
    </row>
    <row r="1637" ht="45.0" customHeight="true">
      <c r="A1637" s="11" t="s">
        <v>3724</v>
      </c>
      <c r="B1637" s="22"/>
    </row>
    <row r="1638" ht="60.0" customHeight="true">
      <c r="A1638" s="11" t="s">
        <v>3723</v>
      </c>
      <c r="B1638" s="22"/>
    </row>
    <row r="1639" ht="135.0" customHeight="true">
      <c r="A1639" s="11" t="s">
        <v>3725</v>
      </c>
      <c r="B1639" s="22"/>
    </row>
    <row r="1640" ht="90.0" customHeight="true">
      <c r="A1640" s="11" t="s">
        <v>3726</v>
      </c>
      <c r="B1640" s="22"/>
    </row>
    <row r="1641" ht="45.0" customHeight="true">
      <c r="A1641" s="11" t="s">
        <v>3727</v>
      </c>
      <c r="B1641" s="22"/>
    </row>
    <row r="1642" ht="75.0" customHeight="true">
      <c r="A1642" s="11" t="s">
        <v>3728</v>
      </c>
      <c r="B1642" s="22"/>
    </row>
    <row r="1643" ht="135.0" customHeight="true">
      <c r="A1643" s="11" t="s">
        <v>3729</v>
      </c>
      <c r="B1643" s="22"/>
    </row>
    <row r="1644" ht="60.0" customHeight="true">
      <c r="A1644" s="11" t="s">
        <v>3730</v>
      </c>
      <c r="B1644" s="22"/>
    </row>
    <row r="1645" ht="45.0" customHeight="true">
      <c r="A1645" s="11" t="s">
        <v>3731</v>
      </c>
      <c r="B1645" s="22"/>
    </row>
    <row r="1646" ht="60.0" customHeight="true">
      <c r="A1646" s="11" t="s">
        <v>3730</v>
      </c>
      <c r="B1646" s="22"/>
    </row>
    <row r="1647" ht="135.0" customHeight="true">
      <c r="A1647" s="11" t="s">
        <v>3732</v>
      </c>
      <c r="B1647" s="22"/>
    </row>
    <row r="1648" ht="45.0" customHeight="true">
      <c r="A1648" s="11" t="s">
        <v>3733</v>
      </c>
      <c r="B1648" s="22"/>
    </row>
    <row r="1649" ht="60.0" customHeight="true">
      <c r="A1649" s="11" t="s">
        <v>3734</v>
      </c>
      <c r="B1649" s="22"/>
    </row>
    <row r="1650" ht="45.0" customHeight="true">
      <c r="A1650" s="11" t="s">
        <v>3735</v>
      </c>
      <c r="B1650" s="22"/>
    </row>
    <row r="1651" ht="45.0" customHeight="true">
      <c r="A1651" s="11" t="s">
        <v>3733</v>
      </c>
      <c r="B1651" s="22"/>
    </row>
    <row r="1652" ht="60.0" customHeight="true">
      <c r="A1652" s="11" t="s">
        <v>3734</v>
      </c>
      <c r="B1652" s="22"/>
    </row>
    <row r="1653" ht="135.0" customHeight="true">
      <c r="A1653" s="11" t="s">
        <v>3736</v>
      </c>
      <c r="B1653" s="22"/>
    </row>
    <row r="1654" ht="45.0" customHeight="true">
      <c r="A1654" s="11" t="s">
        <v>3737</v>
      </c>
      <c r="B1654" s="22"/>
    </row>
    <row r="1655" ht="45.0" customHeight="true">
      <c r="A1655" s="11" t="s">
        <v>3738</v>
      </c>
      <c r="B1655" s="22"/>
    </row>
    <row r="1656" ht="45.0" customHeight="true">
      <c r="A1656" s="11" t="s">
        <v>3737</v>
      </c>
      <c r="B1656" s="22"/>
    </row>
    <row r="1657" ht="135.0" customHeight="true">
      <c r="A1657" s="11" t="s">
        <v>3739</v>
      </c>
      <c r="B1657" s="22"/>
    </row>
    <row r="1658" ht="60.0" customHeight="true">
      <c r="A1658" s="11" t="s">
        <v>3740</v>
      </c>
      <c r="B1658" s="22"/>
    </row>
    <row r="1659" ht="45.0" customHeight="true">
      <c r="A1659" s="11" t="s">
        <v>3741</v>
      </c>
      <c r="B1659" s="22"/>
    </row>
    <row r="1660" ht="60.0" customHeight="true">
      <c r="A1660" s="11" t="s">
        <v>3740</v>
      </c>
      <c r="B1660" s="22"/>
    </row>
    <row r="1661" ht="135.0" customHeight="true">
      <c r="A1661" s="11" t="s">
        <v>3742</v>
      </c>
      <c r="B1661" s="22"/>
    </row>
    <row r="1662" ht="45.0" customHeight="true">
      <c r="A1662" s="11" t="s">
        <v>3743</v>
      </c>
      <c r="B1662" s="22"/>
    </row>
    <row r="1663" ht="60.0" customHeight="true">
      <c r="A1663" s="11" t="s">
        <v>3744</v>
      </c>
      <c r="B1663" s="22"/>
    </row>
    <row r="1664" ht="45.0" customHeight="true">
      <c r="A1664" s="11" t="s">
        <v>3745</v>
      </c>
      <c r="B1664" s="22"/>
    </row>
    <row r="1665" ht="45.0" customHeight="true">
      <c r="A1665" s="11" t="s">
        <v>3743</v>
      </c>
      <c r="B1665" s="22"/>
    </row>
    <row r="1666" ht="60.0" customHeight="true">
      <c r="A1666" s="11" t="s">
        <v>3744</v>
      </c>
      <c r="B1666" s="22"/>
    </row>
    <row r="1667" ht="135.0" customHeight="true">
      <c r="A1667" s="11" t="s">
        <v>3746</v>
      </c>
      <c r="B1667" s="22"/>
    </row>
    <row r="1668" ht="45.0" customHeight="true">
      <c r="A1668" s="11" t="s">
        <v>3747</v>
      </c>
      <c r="B1668" s="22"/>
    </row>
    <row r="1669" ht="60.0" customHeight="true">
      <c r="A1669" s="11" t="s">
        <v>3748</v>
      </c>
      <c r="B1669" s="22"/>
    </row>
    <row r="1670" ht="45.0" customHeight="true">
      <c r="A1670" s="11" t="s">
        <v>3749</v>
      </c>
      <c r="B1670" s="22"/>
    </row>
    <row r="1671" ht="60.0" customHeight="true">
      <c r="A1671" s="11" t="s">
        <v>3750</v>
      </c>
      <c r="B1671" s="22"/>
    </row>
    <row r="1672" ht="60.0" customHeight="true">
      <c r="A1672" s="11" t="s">
        <v>3751</v>
      </c>
      <c r="B1672" s="22"/>
    </row>
    <row r="1673" ht="90.0" customHeight="true">
      <c r="A1673" s="11" t="s">
        <v>3752</v>
      </c>
      <c r="B1673" s="22"/>
    </row>
    <row r="1674" ht="45.0" customHeight="true">
      <c r="A1674" s="11" t="s">
        <v>3753</v>
      </c>
      <c r="B1674" s="22"/>
    </row>
    <row r="1675" ht="60.0" customHeight="true">
      <c r="A1675" s="11" t="s">
        <v>3754</v>
      </c>
      <c r="B1675" s="22"/>
    </row>
    <row r="1676" ht="75.0" customHeight="true">
      <c r="A1676" s="11" t="s">
        <v>3755</v>
      </c>
      <c r="B1676" s="22"/>
    </row>
    <row r="1677" ht="60.0" customHeight="true">
      <c r="A1677" s="11" t="s">
        <v>3756</v>
      </c>
      <c r="B1677" s="22"/>
    </row>
    <row r="1678" ht="75.0" customHeight="true">
      <c r="A1678" s="11" t="s">
        <v>3757</v>
      </c>
      <c r="B1678" s="22"/>
    </row>
    <row r="1679" ht="75.0" customHeight="true">
      <c r="A1679" s="11" t="s">
        <v>3758</v>
      </c>
      <c r="B1679" s="22"/>
    </row>
    <row r="1680" ht="90.0" customHeight="true">
      <c r="A1680" s="11" t="s">
        <v>3752</v>
      </c>
      <c r="B1680" s="22"/>
    </row>
    <row r="1681" ht="135.0" customHeight="true">
      <c r="A1681" s="11" t="s">
        <v>3759</v>
      </c>
      <c r="B1681" s="22"/>
    </row>
    <row r="1682" ht="60.0" customHeight="true">
      <c r="A1682" s="11" t="s">
        <v>3760</v>
      </c>
      <c r="B1682" s="22"/>
    </row>
    <row r="1683" ht="45.0" customHeight="true">
      <c r="A1683" s="11" t="s">
        <v>3761</v>
      </c>
      <c r="B1683" s="22"/>
    </row>
    <row r="1684" ht="60.0" customHeight="true">
      <c r="A1684" s="11" t="s">
        <v>3760</v>
      </c>
      <c r="B1684" s="22"/>
    </row>
    <row r="1685" ht="135.0" customHeight="true">
      <c r="A1685" s="11" t="s">
        <v>3762</v>
      </c>
      <c r="B1685" s="22"/>
    </row>
    <row r="1686" ht="90.0" customHeight="true">
      <c r="A1686" s="11" t="s">
        <v>3763</v>
      </c>
      <c r="B1686" s="22"/>
    </row>
    <row r="1687" ht="45.0" customHeight="true">
      <c r="A1687" s="11" t="s">
        <v>3764</v>
      </c>
      <c r="B1687" s="22"/>
    </row>
    <row r="1688" ht="75.0" customHeight="true">
      <c r="A1688" s="11" t="s">
        <v>3765</v>
      </c>
      <c r="B1688" s="22"/>
    </row>
    <row r="1689" ht="135.0" customHeight="true">
      <c r="A1689" s="11" t="s">
        <v>3766</v>
      </c>
      <c r="B1689" s="22"/>
    </row>
    <row r="1690" ht="60.0" customHeight="true">
      <c r="A1690" s="11" t="s">
        <v>3767</v>
      </c>
      <c r="B1690" s="22"/>
    </row>
    <row r="1691" ht="45.0" customHeight="true">
      <c r="A1691" s="11" t="s">
        <v>3768</v>
      </c>
      <c r="B1691" s="22"/>
    </row>
    <row r="1692" ht="60.0" customHeight="true">
      <c r="A1692" s="11" t="s">
        <v>3767</v>
      </c>
      <c r="B1692" s="22"/>
    </row>
    <row r="1693" ht="135.0" customHeight="true">
      <c r="A1693" s="11" t="s">
        <v>3769</v>
      </c>
      <c r="B1693" s="22"/>
    </row>
    <row r="1694" ht="45.0" customHeight="true">
      <c r="A1694" s="11" t="s">
        <v>3770</v>
      </c>
      <c r="B1694" s="22"/>
    </row>
    <row r="1695" ht="60.0" customHeight="true">
      <c r="A1695" s="11" t="s">
        <v>3771</v>
      </c>
      <c r="B1695" s="22"/>
    </row>
    <row r="1696" ht="45.0" customHeight="true">
      <c r="A1696" s="11" t="s">
        <v>3772</v>
      </c>
      <c r="B1696" s="22"/>
    </row>
    <row r="1697" ht="45.0" customHeight="true">
      <c r="A1697" s="11" t="s">
        <v>3770</v>
      </c>
      <c r="B1697" s="22"/>
    </row>
    <row r="1698" ht="60.0" customHeight="true">
      <c r="A1698" s="11" t="s">
        <v>3771</v>
      </c>
      <c r="B1698" s="22"/>
    </row>
    <row r="1699" ht="135.0" customHeight="true">
      <c r="A1699" s="11" t="s">
        <v>3773</v>
      </c>
      <c r="B1699" s="22"/>
    </row>
    <row r="1700" ht="45.0" customHeight="true">
      <c r="A1700" s="11" t="s">
        <v>3774</v>
      </c>
      <c r="B1700" s="22"/>
    </row>
    <row r="1701" ht="45.0" customHeight="true">
      <c r="A1701" s="11" t="s">
        <v>3775</v>
      </c>
      <c r="B1701" s="22"/>
    </row>
    <row r="1702" ht="45.0" customHeight="true">
      <c r="A1702" s="11" t="s">
        <v>3774</v>
      </c>
      <c r="B1702" s="22"/>
    </row>
    <row r="1703" ht="135.0" customHeight="true">
      <c r="A1703" s="11" t="s">
        <v>3776</v>
      </c>
      <c r="B1703" s="22"/>
    </row>
    <row r="1704" ht="60.0" customHeight="true">
      <c r="A1704" s="11" t="s">
        <v>3777</v>
      </c>
      <c r="B1704" s="22"/>
    </row>
    <row r="1705" ht="45.0" customHeight="true">
      <c r="A1705" s="11" t="s">
        <v>3778</v>
      </c>
      <c r="B1705" s="22"/>
    </row>
    <row r="1706" ht="60.0" customHeight="true">
      <c r="A1706" s="11" t="s">
        <v>3777</v>
      </c>
      <c r="B1706" s="22"/>
    </row>
    <row r="1707" ht="135.0" customHeight="true">
      <c r="A1707" s="11" t="s">
        <v>3779</v>
      </c>
      <c r="B1707" s="22"/>
    </row>
    <row r="1708" ht="45.0" customHeight="true">
      <c r="A1708" s="11" t="s">
        <v>3780</v>
      </c>
      <c r="B1708" s="22"/>
    </row>
    <row r="1709" ht="60.0" customHeight="true">
      <c r="A1709" s="11" t="s">
        <v>3781</v>
      </c>
      <c r="B1709" s="22"/>
    </row>
    <row r="1710" ht="45.0" customHeight="true">
      <c r="A1710" s="11" t="s">
        <v>3782</v>
      </c>
      <c r="B1710" s="22"/>
    </row>
    <row r="1711" ht="45.0" customHeight="true">
      <c r="A1711" s="11" t="s">
        <v>3780</v>
      </c>
      <c r="B1711" s="22"/>
    </row>
    <row r="1712" ht="60.0" customHeight="true">
      <c r="A1712" s="11" t="s">
        <v>3781</v>
      </c>
      <c r="B1712" s="22"/>
    </row>
    <row r="1713" ht="135.0" customHeight="true">
      <c r="A1713" s="11" t="s">
        <v>3783</v>
      </c>
      <c r="B1713" s="22"/>
    </row>
    <row r="1714" ht="45.0" customHeight="true">
      <c r="A1714" s="11" t="s">
        <v>3784</v>
      </c>
      <c r="B1714" s="22"/>
    </row>
    <row r="1715" ht="60.0" customHeight="true">
      <c r="A1715" s="11" t="s">
        <v>3785</v>
      </c>
      <c r="B1715" s="22"/>
    </row>
    <row r="1716" ht="45.0" customHeight="true">
      <c r="A1716" s="11" t="s">
        <v>3786</v>
      </c>
      <c r="B1716" s="22"/>
    </row>
    <row r="1717" ht="60.0" customHeight="true">
      <c r="A1717" s="11" t="s">
        <v>3787</v>
      </c>
      <c r="B1717" s="22"/>
    </row>
    <row r="1718" ht="60.0" customHeight="true">
      <c r="A1718" s="11" t="s">
        <v>3788</v>
      </c>
      <c r="B1718" s="22"/>
    </row>
    <row r="1719" ht="90.0" customHeight="true">
      <c r="A1719" s="11" t="s">
        <v>3789</v>
      </c>
      <c r="B1719" s="22"/>
    </row>
    <row r="1720" ht="45.0" customHeight="true">
      <c r="A1720" s="11" t="s">
        <v>3790</v>
      </c>
      <c r="B1720" s="22"/>
    </row>
    <row r="1721" ht="60.0" customHeight="true">
      <c r="A1721" s="11" t="s">
        <v>3791</v>
      </c>
      <c r="B1721" s="22"/>
    </row>
    <row r="1722" ht="75.0" customHeight="true">
      <c r="A1722" s="11" t="s">
        <v>3792</v>
      </c>
      <c r="B1722" s="22"/>
    </row>
    <row r="1723" ht="60.0" customHeight="true">
      <c r="A1723" s="11" t="s">
        <v>3793</v>
      </c>
      <c r="B1723" s="22"/>
    </row>
    <row r="1724" ht="75.0" customHeight="true">
      <c r="A1724" s="11" t="s">
        <v>3794</v>
      </c>
      <c r="B1724" s="22"/>
    </row>
    <row r="1725" ht="75.0" customHeight="true">
      <c r="A1725" s="11" t="s">
        <v>3795</v>
      </c>
      <c r="B1725" s="22"/>
    </row>
    <row r="1726" ht="90.0" customHeight="true">
      <c r="A1726" s="11" t="s">
        <v>3789</v>
      </c>
      <c r="B1726" s="22"/>
    </row>
    <row r="1727" ht="135.0" customHeight="true">
      <c r="A1727" s="11" t="s">
        <v>3796</v>
      </c>
      <c r="B1727" s="22"/>
    </row>
    <row r="1728" ht="60.0" customHeight="true">
      <c r="A1728" s="11" t="s">
        <v>3797</v>
      </c>
      <c r="B1728" s="22"/>
    </row>
    <row r="1729" ht="45.0" customHeight="true">
      <c r="A1729" s="11" t="s">
        <v>3798</v>
      </c>
      <c r="B1729" s="22"/>
    </row>
    <row r="1730" ht="60.0" customHeight="true">
      <c r="A1730" s="11" t="s">
        <v>3797</v>
      </c>
      <c r="B1730" s="22"/>
    </row>
    <row r="1731" ht="135.0" customHeight="true">
      <c r="A1731" s="11" t="s">
        <v>3799</v>
      </c>
      <c r="B1731" s="22"/>
    </row>
    <row r="1732" ht="90.0" customHeight="true">
      <c r="A1732" s="11" t="s">
        <v>3800</v>
      </c>
      <c r="B1732" s="22"/>
    </row>
    <row r="1733" ht="45.0" customHeight="true">
      <c r="A1733" s="11" t="s">
        <v>3801</v>
      </c>
      <c r="B1733" s="22"/>
    </row>
    <row r="1734" ht="75.0" customHeight="true">
      <c r="A1734" s="11" t="s">
        <v>3802</v>
      </c>
      <c r="B1734" s="22"/>
    </row>
    <row r="1735" ht="135.0" customHeight="true">
      <c r="A1735" s="11" t="s">
        <v>3803</v>
      </c>
      <c r="B1735" s="22"/>
    </row>
    <row r="1736" ht="60.0" customHeight="true">
      <c r="A1736" s="11" t="s">
        <v>3804</v>
      </c>
      <c r="B1736" s="22"/>
    </row>
    <row r="1737" ht="45.0" customHeight="true">
      <c r="A1737" s="11" t="s">
        <v>3805</v>
      </c>
      <c r="B1737" s="22"/>
    </row>
    <row r="1738" ht="60.0" customHeight="true">
      <c r="A1738" s="11" t="s">
        <v>3804</v>
      </c>
      <c r="B1738" s="22"/>
    </row>
    <row r="1739" ht="135.0" customHeight="true">
      <c r="A1739" s="11" t="s">
        <v>3806</v>
      </c>
      <c r="B1739" s="22"/>
    </row>
    <row r="1740" ht="45.0" customHeight="true">
      <c r="A1740" s="11" t="s">
        <v>3807</v>
      </c>
      <c r="B1740" s="22"/>
    </row>
    <row r="1741" ht="60.0" customHeight="true">
      <c r="A1741" s="11" t="s">
        <v>3808</v>
      </c>
      <c r="B1741" s="22"/>
    </row>
    <row r="1742" ht="45.0" customHeight="true">
      <c r="A1742" s="11" t="s">
        <v>3809</v>
      </c>
      <c r="B1742" s="22"/>
    </row>
    <row r="1743" ht="45.0" customHeight="true">
      <c r="A1743" s="11" t="s">
        <v>3807</v>
      </c>
      <c r="B1743" s="22"/>
    </row>
    <row r="1744" ht="60.0" customHeight="true">
      <c r="A1744" s="11" t="s">
        <v>3808</v>
      </c>
      <c r="B1744" s="22"/>
    </row>
    <row r="1745" ht="135.0" customHeight="true">
      <c r="A1745" s="11" t="s">
        <v>3810</v>
      </c>
      <c r="B1745" s="22"/>
    </row>
    <row r="1746" ht="45.0" customHeight="true">
      <c r="A1746" s="11" t="s">
        <v>3811</v>
      </c>
      <c r="B1746" s="22"/>
    </row>
    <row r="1747" ht="45.0" customHeight="true">
      <c r="A1747" s="11" t="s">
        <v>3812</v>
      </c>
      <c r="B1747" s="22"/>
    </row>
    <row r="1748" ht="45.0" customHeight="true">
      <c r="A1748" s="11" t="s">
        <v>3811</v>
      </c>
      <c r="B1748" s="22"/>
    </row>
    <row r="1749" ht="135.0" customHeight="true">
      <c r="A1749" s="11" t="s">
        <v>3813</v>
      </c>
      <c r="B1749" s="22"/>
    </row>
    <row r="1750" ht="60.0" customHeight="true">
      <c r="A1750" s="11" t="s">
        <v>3814</v>
      </c>
      <c r="B1750" s="22"/>
    </row>
    <row r="1751" ht="45.0" customHeight="true">
      <c r="A1751" s="11" t="s">
        <v>3815</v>
      </c>
      <c r="B1751" s="22"/>
    </row>
    <row r="1752" ht="60.0" customHeight="true">
      <c r="A1752" s="11" t="s">
        <v>3814</v>
      </c>
      <c r="B1752" s="22"/>
    </row>
    <row r="1753" ht="135.0" customHeight="true">
      <c r="A1753" s="11" t="s">
        <v>3816</v>
      </c>
      <c r="B1753" s="22"/>
    </row>
    <row r="1754" ht="45.0" customHeight="true">
      <c r="A1754" s="11" t="s">
        <v>3817</v>
      </c>
      <c r="B1754" s="22"/>
    </row>
    <row r="1755" ht="60.0" customHeight="true">
      <c r="A1755" s="11" t="s">
        <v>3818</v>
      </c>
      <c r="B1755" s="22"/>
    </row>
    <row r="1756" ht="45.0" customHeight="true">
      <c r="A1756" s="11" t="s">
        <v>3819</v>
      </c>
      <c r="B1756" s="22"/>
    </row>
    <row r="1757" ht="45.0" customHeight="true">
      <c r="A1757" s="11" t="s">
        <v>3817</v>
      </c>
      <c r="B1757" s="22"/>
    </row>
    <row r="1758" ht="60.0" customHeight="true">
      <c r="A1758" s="11" t="s">
        <v>3818</v>
      </c>
      <c r="B1758" s="22"/>
    </row>
    <row r="1759" ht="135.0" customHeight="true">
      <c r="A1759" s="11" t="s">
        <v>3820</v>
      </c>
      <c r="B1759" s="22"/>
    </row>
    <row r="1760" ht="45.0" customHeight="true">
      <c r="A1760" s="11" t="s">
        <v>3821</v>
      </c>
      <c r="B1760" s="22"/>
    </row>
    <row r="1761" ht="60.0" customHeight="true">
      <c r="A1761" s="11" t="s">
        <v>3822</v>
      </c>
      <c r="B1761" s="22"/>
    </row>
    <row r="1762" ht="45.0" customHeight="true">
      <c r="A1762" s="11" t="s">
        <v>3823</v>
      </c>
      <c r="B1762" s="22"/>
    </row>
    <row r="1763" ht="60.0" customHeight="true">
      <c r="A1763" s="11" t="s">
        <v>3824</v>
      </c>
      <c r="B1763" s="22"/>
    </row>
    <row r="1764" ht="60.0" customHeight="true">
      <c r="A1764" s="11" t="s">
        <v>3825</v>
      </c>
      <c r="B1764" s="22"/>
    </row>
    <row r="1765" ht="90.0" customHeight="true">
      <c r="A1765" s="11" t="s">
        <v>3826</v>
      </c>
      <c r="B1765" s="22"/>
    </row>
    <row r="1766" ht="45.0" customHeight="true">
      <c r="A1766" s="11" t="s">
        <v>3827</v>
      </c>
      <c r="B1766" s="22"/>
    </row>
    <row r="1767" ht="60.0" customHeight="true">
      <c r="A1767" s="11" t="s">
        <v>3828</v>
      </c>
      <c r="B1767" s="22"/>
    </row>
    <row r="1768" ht="75.0" customHeight="true">
      <c r="A1768" s="11" t="s">
        <v>3829</v>
      </c>
      <c r="B1768" s="22"/>
    </row>
    <row r="1769" ht="60.0" customHeight="true">
      <c r="A1769" s="11" t="s">
        <v>3830</v>
      </c>
      <c r="B1769" s="22"/>
    </row>
    <row r="1770" ht="75.0" customHeight="true">
      <c r="A1770" s="11" t="s">
        <v>3831</v>
      </c>
      <c r="B1770" s="22"/>
    </row>
    <row r="1771" ht="75.0" customHeight="true">
      <c r="A1771" s="11" t="s">
        <v>3832</v>
      </c>
      <c r="B1771" s="22"/>
    </row>
    <row r="1772" ht="90.0" customHeight="true">
      <c r="A1772" s="11" t="s">
        <v>3826</v>
      </c>
      <c r="B1772" s="22"/>
    </row>
    <row r="1773" ht="135.0" customHeight="true">
      <c r="A1773" s="11" t="s">
        <v>3833</v>
      </c>
      <c r="B1773" s="22"/>
    </row>
    <row r="1774" ht="60.0" customHeight="true">
      <c r="A1774" s="11" t="s">
        <v>3834</v>
      </c>
      <c r="B1774" s="22"/>
    </row>
    <row r="1775" ht="45.0" customHeight="true">
      <c r="A1775" s="11" t="s">
        <v>3835</v>
      </c>
      <c r="B1775" s="22"/>
    </row>
    <row r="1776" ht="60.0" customHeight="true">
      <c r="A1776" s="11" t="s">
        <v>3834</v>
      </c>
      <c r="B1776" s="22"/>
    </row>
    <row r="1777" ht="135.0" customHeight="true">
      <c r="A1777" s="11" t="s">
        <v>3836</v>
      </c>
      <c r="B1777" s="22"/>
    </row>
    <row r="1778" ht="60.0" customHeight="true">
      <c r="A1778" s="11" t="s">
        <v>3837</v>
      </c>
      <c r="B1778" s="22"/>
    </row>
    <row r="1779" ht="45.0" customHeight="true">
      <c r="A1779" s="11" t="s">
        <v>3838</v>
      </c>
      <c r="B1779" s="22"/>
    </row>
    <row r="1780" ht="60.0" customHeight="true">
      <c r="A1780" s="11" t="s">
        <v>3837</v>
      </c>
      <c r="B1780" s="22"/>
    </row>
    <row r="1781" ht="135.0" customHeight="true">
      <c r="A1781" s="11" t="s">
        <v>3839</v>
      </c>
      <c r="B1781" s="22"/>
    </row>
    <row r="1782" ht="90.0" customHeight="true">
      <c r="A1782" s="11" t="s">
        <v>3840</v>
      </c>
      <c r="B1782" s="22"/>
    </row>
    <row r="1783" ht="45.0" customHeight="true">
      <c r="A1783" s="11" t="s">
        <v>3841</v>
      </c>
      <c r="B1783" s="22"/>
    </row>
    <row r="1784" ht="75.0" customHeight="true">
      <c r="A1784" s="11" t="s">
        <v>3842</v>
      </c>
      <c r="B1784" s="22"/>
    </row>
    <row r="1785" ht="135.0" customHeight="true">
      <c r="A1785" s="11" t="s">
        <v>3843</v>
      </c>
      <c r="B1785" s="22"/>
    </row>
    <row r="1786" ht="90.0" customHeight="true">
      <c r="A1786" s="11" t="s">
        <v>3844</v>
      </c>
      <c r="B1786" s="22"/>
    </row>
    <row r="1787" ht="45.0" customHeight="true">
      <c r="A1787" s="11" t="s">
        <v>3845</v>
      </c>
      <c r="B1787" s="22"/>
    </row>
    <row r="1788" ht="75.0" customHeight="true">
      <c r="A1788" s="11" t="s">
        <v>3846</v>
      </c>
      <c r="B1788" s="22"/>
    </row>
    <row r="1789" ht="135.0" customHeight="true">
      <c r="A1789" s="11" t="s">
        <v>3847</v>
      </c>
      <c r="B1789" s="22"/>
    </row>
    <row r="1790" ht="60.0" customHeight="true">
      <c r="A1790" s="11" t="s">
        <v>3848</v>
      </c>
      <c r="B1790" s="22"/>
    </row>
    <row r="1791" ht="45.0" customHeight="true">
      <c r="A1791" s="11" t="s">
        <v>3849</v>
      </c>
      <c r="B1791" s="22"/>
    </row>
    <row r="1792" ht="60.0" customHeight="true">
      <c r="A1792" s="11" t="s">
        <v>3848</v>
      </c>
      <c r="B1792" s="22"/>
    </row>
    <row r="1793" ht="135.0" customHeight="true">
      <c r="A1793" s="11" t="s">
        <v>3850</v>
      </c>
      <c r="B1793" s="22"/>
    </row>
    <row r="1794" ht="60.0" customHeight="true">
      <c r="A1794" s="11" t="s">
        <v>3851</v>
      </c>
      <c r="B1794" s="22"/>
    </row>
    <row r="1795" ht="45.0" customHeight="true">
      <c r="A1795" s="11" t="s">
        <v>3852</v>
      </c>
      <c r="B1795" s="22"/>
    </row>
    <row r="1796" ht="60.0" customHeight="true">
      <c r="A1796" s="11" t="s">
        <v>3851</v>
      </c>
      <c r="B1796" s="22"/>
    </row>
    <row r="1797" ht="135.0" customHeight="true">
      <c r="A1797" s="11" t="s">
        <v>3853</v>
      </c>
      <c r="B1797" s="22"/>
    </row>
    <row r="1798" ht="45.0" customHeight="true">
      <c r="A1798" s="11" t="s">
        <v>3854</v>
      </c>
      <c r="B1798" s="22"/>
    </row>
    <row r="1799" ht="60.0" customHeight="true">
      <c r="A1799" s="11" t="s">
        <v>3855</v>
      </c>
      <c r="B1799" s="22"/>
    </row>
    <row r="1800" ht="45.0" customHeight="true">
      <c r="A1800" s="11" t="s">
        <v>3856</v>
      </c>
      <c r="B1800" s="22"/>
    </row>
    <row r="1801" ht="45.0" customHeight="true">
      <c r="A1801" s="11" t="s">
        <v>3854</v>
      </c>
      <c r="B1801" s="22"/>
    </row>
    <row r="1802" ht="60.0" customHeight="true">
      <c r="A1802" s="11" t="s">
        <v>3855</v>
      </c>
      <c r="B1802" s="22"/>
    </row>
    <row r="1803" ht="135.0" customHeight="true">
      <c r="A1803" s="11" t="s">
        <v>3857</v>
      </c>
      <c r="B1803" s="22"/>
    </row>
    <row r="1804" ht="45.0" customHeight="true">
      <c r="A1804" s="11" t="s">
        <v>3858</v>
      </c>
      <c r="B1804" s="22"/>
    </row>
    <row r="1805" ht="60.0" customHeight="true">
      <c r="A1805" s="11" t="s">
        <v>3859</v>
      </c>
      <c r="B1805" s="22"/>
    </row>
    <row r="1806" ht="45.0" customHeight="true">
      <c r="A1806" s="11" t="s">
        <v>3860</v>
      </c>
      <c r="B1806" s="22"/>
    </row>
    <row r="1807" ht="45.0" customHeight="true">
      <c r="A1807" s="11" t="s">
        <v>3858</v>
      </c>
      <c r="B1807" s="22"/>
    </row>
    <row r="1808" ht="60.0" customHeight="true">
      <c r="A1808" s="11" t="s">
        <v>3859</v>
      </c>
      <c r="B1808" s="22"/>
    </row>
    <row r="1809" ht="135.0" customHeight="true">
      <c r="A1809" s="11" t="s">
        <v>3861</v>
      </c>
      <c r="B1809" s="22"/>
    </row>
    <row r="1810" ht="45.0" customHeight="true">
      <c r="A1810" s="11" t="s">
        <v>3862</v>
      </c>
      <c r="B1810" s="22"/>
    </row>
    <row r="1811" ht="45.0" customHeight="true">
      <c r="A1811" s="11" t="s">
        <v>3863</v>
      </c>
      <c r="B1811" s="22"/>
    </row>
    <row r="1812" ht="45.0" customHeight="true">
      <c r="A1812" s="11" t="s">
        <v>3862</v>
      </c>
      <c r="B1812" s="22"/>
    </row>
    <row r="1813" ht="135.0" customHeight="true">
      <c r="A1813" s="11" t="s">
        <v>3864</v>
      </c>
      <c r="B1813" s="22"/>
    </row>
    <row r="1814" ht="45.0" customHeight="true">
      <c r="A1814" s="11" t="s">
        <v>3865</v>
      </c>
      <c r="B1814" s="22"/>
    </row>
    <row r="1815" ht="45.0" customHeight="true">
      <c r="A1815" s="11" t="s">
        <v>3866</v>
      </c>
      <c r="B1815" s="22"/>
    </row>
    <row r="1816" ht="45.0" customHeight="true">
      <c r="A1816" s="11" t="s">
        <v>3865</v>
      </c>
      <c r="B1816" s="22"/>
    </row>
    <row r="1817" ht="135.0" customHeight="true">
      <c r="A1817" s="11" t="s">
        <v>3867</v>
      </c>
      <c r="B1817" s="22"/>
    </row>
    <row r="1818" ht="60.0" customHeight="true">
      <c r="A1818" s="11" t="s">
        <v>3868</v>
      </c>
      <c r="B1818" s="22"/>
    </row>
    <row r="1819" ht="45.0" customHeight="true">
      <c r="A1819" s="11" t="s">
        <v>3869</v>
      </c>
      <c r="B1819" s="22"/>
    </row>
    <row r="1820" ht="60.0" customHeight="true">
      <c r="A1820" s="11" t="s">
        <v>3868</v>
      </c>
      <c r="B1820" s="22"/>
    </row>
    <row r="1821" ht="135.0" customHeight="true">
      <c r="A1821" s="11" t="s">
        <v>3870</v>
      </c>
      <c r="B1821" s="22"/>
    </row>
    <row r="1822" ht="60.0" customHeight="true">
      <c r="A1822" s="11" t="s">
        <v>3871</v>
      </c>
      <c r="B1822" s="22"/>
    </row>
    <row r="1823" ht="45.0" customHeight="true">
      <c r="A1823" s="11" t="s">
        <v>3872</v>
      </c>
      <c r="B1823" s="22"/>
    </row>
    <row r="1824" ht="60.0" customHeight="true">
      <c r="A1824" s="11" t="s">
        <v>3871</v>
      </c>
      <c r="B1824" s="22"/>
    </row>
    <row r="1825" ht="135.0" customHeight="true">
      <c r="A1825" s="11" t="s">
        <v>3873</v>
      </c>
      <c r="B1825" s="22"/>
    </row>
    <row r="1826" ht="45.0" customHeight="true">
      <c r="A1826" s="11" t="s">
        <v>3874</v>
      </c>
      <c r="B1826" s="22"/>
    </row>
    <row r="1827" ht="60.0" customHeight="true">
      <c r="A1827" s="11" t="s">
        <v>3875</v>
      </c>
      <c r="B1827" s="22"/>
    </row>
    <row r="1828" ht="45.0" customHeight="true">
      <c r="A1828" s="11" t="s">
        <v>3876</v>
      </c>
      <c r="B1828" s="22"/>
    </row>
    <row r="1829" ht="45.0" customHeight="true">
      <c r="A1829" s="11" t="s">
        <v>3874</v>
      </c>
      <c r="B1829" s="22"/>
    </row>
    <row r="1830" ht="60.0" customHeight="true">
      <c r="A1830" s="11" t="s">
        <v>3875</v>
      </c>
      <c r="B1830" s="22"/>
    </row>
    <row r="1831" ht="135.0" customHeight="true">
      <c r="A1831" s="11" t="s">
        <v>3877</v>
      </c>
      <c r="B1831" s="22"/>
    </row>
    <row r="1832" ht="45.0" customHeight="true">
      <c r="A1832" s="11" t="s">
        <v>3878</v>
      </c>
      <c r="B1832" s="22"/>
    </row>
    <row r="1833" ht="60.0" customHeight="true">
      <c r="A1833" s="11" t="s">
        <v>3879</v>
      </c>
      <c r="B1833" s="22"/>
    </row>
    <row r="1834" ht="45.0" customHeight="true">
      <c r="A1834" s="11" t="s">
        <v>3880</v>
      </c>
      <c r="B1834" s="22"/>
    </row>
    <row r="1835" ht="45.0" customHeight="true">
      <c r="A1835" s="11" t="s">
        <v>3878</v>
      </c>
      <c r="B1835" s="22"/>
    </row>
    <row r="1836" ht="60.0" customHeight="true">
      <c r="A1836" s="11" t="s">
        <v>3879</v>
      </c>
      <c r="B1836" s="22"/>
    </row>
    <row r="1837" ht="135.0" customHeight="true">
      <c r="A1837" s="11" t="s">
        <v>3881</v>
      </c>
      <c r="B1837" s="22"/>
    </row>
    <row r="1838" ht="45.0" customHeight="true">
      <c r="A1838" s="11" t="s">
        <v>3882</v>
      </c>
      <c r="B1838" s="22"/>
    </row>
    <row r="1839" ht="60.0" customHeight="true">
      <c r="A1839" s="11" t="s">
        <v>3883</v>
      </c>
      <c r="B1839" s="22"/>
    </row>
    <row r="1840" ht="45.0" customHeight="true">
      <c r="A1840" s="11" t="s">
        <v>3884</v>
      </c>
      <c r="B1840" s="22"/>
    </row>
    <row r="1841" ht="60.0" customHeight="true">
      <c r="A1841" s="11" t="s">
        <v>3885</v>
      </c>
      <c r="B1841" s="22"/>
    </row>
    <row r="1842" ht="60.0" customHeight="true">
      <c r="A1842" s="11" t="s">
        <v>3886</v>
      </c>
      <c r="B1842" s="22"/>
    </row>
    <row r="1843" ht="90.0" customHeight="true">
      <c r="A1843" s="11" t="s">
        <v>3887</v>
      </c>
      <c r="B1843" s="22"/>
    </row>
    <row r="1844" ht="45.0" customHeight="true">
      <c r="A1844" s="11" t="s">
        <v>3888</v>
      </c>
      <c r="B1844" s="22"/>
    </row>
    <row r="1845" ht="60.0" customHeight="true">
      <c r="A1845" s="11" t="s">
        <v>3889</v>
      </c>
      <c r="B1845" s="22"/>
    </row>
    <row r="1846" ht="75.0" customHeight="true">
      <c r="A1846" s="11" t="s">
        <v>3890</v>
      </c>
      <c r="B1846" s="22"/>
    </row>
    <row r="1847" ht="60.0" customHeight="true">
      <c r="A1847" s="11" t="s">
        <v>3891</v>
      </c>
      <c r="B1847" s="22"/>
    </row>
    <row r="1848" ht="75.0" customHeight="true">
      <c r="A1848" s="11" t="s">
        <v>3892</v>
      </c>
      <c r="B1848" s="22"/>
    </row>
    <row r="1849" ht="75.0" customHeight="true">
      <c r="A1849" s="11" t="s">
        <v>3893</v>
      </c>
      <c r="B1849" s="22"/>
    </row>
    <row r="1850" ht="90.0" customHeight="true">
      <c r="A1850" s="11" t="s">
        <v>3887</v>
      </c>
      <c r="B1850" s="22"/>
    </row>
    <row r="1851" ht="135.0" customHeight="true">
      <c r="A1851" s="11" t="s">
        <v>3894</v>
      </c>
      <c r="B1851" s="22"/>
    </row>
    <row r="1852" ht="45.0" customHeight="true">
      <c r="A1852" s="11" t="s">
        <v>3895</v>
      </c>
      <c r="B1852" s="22"/>
    </row>
    <row r="1853" ht="60.0" customHeight="true">
      <c r="A1853" s="11" t="s">
        <v>3896</v>
      </c>
      <c r="B1853" s="22"/>
    </row>
    <row r="1854" ht="45.0" customHeight="true">
      <c r="A1854" s="11" t="s">
        <v>3897</v>
      </c>
      <c r="B1854" s="22"/>
    </row>
    <row r="1855" ht="60.0" customHeight="true">
      <c r="A1855" s="11" t="s">
        <v>3898</v>
      </c>
      <c r="B1855" s="22"/>
    </row>
    <row r="1856" ht="60.0" customHeight="true">
      <c r="A1856" s="11" t="s">
        <v>3899</v>
      </c>
      <c r="B1856" s="22"/>
    </row>
    <row r="1857" ht="90.0" customHeight="true">
      <c r="A1857" s="11" t="s">
        <v>3900</v>
      </c>
      <c r="B1857" s="22"/>
    </row>
    <row r="1858" ht="45.0" customHeight="true">
      <c r="A1858" s="11" t="s">
        <v>3901</v>
      </c>
      <c r="B1858" s="22"/>
    </row>
    <row r="1859" ht="60.0" customHeight="true">
      <c r="A1859" s="11" t="s">
        <v>3902</v>
      </c>
      <c r="B1859" s="22"/>
    </row>
    <row r="1860" ht="75.0" customHeight="true">
      <c r="A1860" s="11" t="s">
        <v>3903</v>
      </c>
      <c r="B1860" s="22"/>
    </row>
    <row r="1861" ht="60.0" customHeight="true">
      <c r="A1861" s="11" t="s">
        <v>3904</v>
      </c>
      <c r="B1861" s="22"/>
    </row>
    <row r="1862" ht="75.0" customHeight="true">
      <c r="A1862" s="11" t="s">
        <v>3905</v>
      </c>
      <c r="B1862" s="22"/>
    </row>
    <row r="1863" ht="75.0" customHeight="true">
      <c r="A1863" s="11" t="s">
        <v>3906</v>
      </c>
      <c r="B1863" s="22"/>
    </row>
    <row r="1864" ht="90.0" customHeight="true">
      <c r="A1864" s="11" t="s">
        <v>3900</v>
      </c>
      <c r="B1864" s="22"/>
    </row>
    <row r="1865" ht="75.0" customHeight="true">
      <c r="A1865" s="11" t="s">
        <v>3907</v>
      </c>
      <c r="B1865" s="22"/>
    </row>
    <row r="1866" ht="75.0" customHeight="true">
      <c r="A1866" s="11" t="s">
        <v>3908</v>
      </c>
      <c r="B1866" s="22"/>
    </row>
    <row r="1867" ht="105.0" customHeight="true">
      <c r="A1867" s="11" t="s">
        <v>3909</v>
      </c>
      <c r="B1867" s="22"/>
    </row>
    <row r="1868" ht="105.0" customHeight="true">
      <c r="A1868" s="11" t="s">
        <v>3910</v>
      </c>
      <c r="B1868" s="22"/>
    </row>
    <row r="1869" ht="90.0" customHeight="true">
      <c r="A1869" s="11" t="s">
        <v>3911</v>
      </c>
      <c r="B1869" s="22"/>
    </row>
    <row r="1870" ht="90.0" customHeight="true">
      <c r="A1870" s="11" t="s">
        <v>3912</v>
      </c>
      <c r="B1870" s="22"/>
    </row>
    <row r="1871" ht="75.0" customHeight="true">
      <c r="A1871" s="11" t="s">
        <v>3913</v>
      </c>
      <c r="B1871" s="22"/>
    </row>
    <row r="1872" ht="75.0" customHeight="true">
      <c r="A1872" s="11" t="s">
        <v>3914</v>
      </c>
      <c r="B1872" s="22"/>
    </row>
    <row r="1873" ht="75.0" customHeight="true">
      <c r="A1873" s="11" t="s">
        <v>3915</v>
      </c>
      <c r="B1873" s="22"/>
    </row>
    <row r="1874" ht="75.0" customHeight="true">
      <c r="A1874" s="11" t="s">
        <v>3916</v>
      </c>
      <c r="B1874" s="22"/>
    </row>
    <row r="1875" ht="75.0" customHeight="true">
      <c r="A1875" s="11" t="s">
        <v>3917</v>
      </c>
      <c r="B1875" s="22"/>
    </row>
    <row r="1876" ht="75.0" customHeight="true">
      <c r="A1876" s="11" t="s">
        <v>3918</v>
      </c>
      <c r="B1876" s="22"/>
    </row>
    <row r="1877" ht="90.0" customHeight="true">
      <c r="A1877" s="11" t="s">
        <v>3919</v>
      </c>
      <c r="B1877" s="22"/>
    </row>
    <row r="1878" ht="90.0" customHeight="true">
      <c r="A1878" s="11" t="s">
        <v>3920</v>
      </c>
      <c r="B1878" s="22"/>
    </row>
    <row r="1879" ht="75.0" customHeight="true">
      <c r="A1879" s="11" t="s">
        <v>3921</v>
      </c>
      <c r="B1879" s="22"/>
    </row>
    <row r="1880" ht="75.0" customHeight="true">
      <c r="A1880" s="11" t="s">
        <v>3922</v>
      </c>
      <c r="B1880" s="22"/>
    </row>
    <row r="1881" ht="75.0" customHeight="true">
      <c r="A1881" s="11" t="s">
        <v>3923</v>
      </c>
      <c r="B1881" s="22"/>
    </row>
    <row r="1882" ht="75.0" customHeight="true">
      <c r="A1882" s="11" t="s">
        <v>3924</v>
      </c>
      <c r="B1882" s="22"/>
    </row>
    <row r="1883" ht="75.0" customHeight="true">
      <c r="A1883" s="11" t="s">
        <v>3925</v>
      </c>
      <c r="B1883" s="22"/>
    </row>
    <row r="1884" ht="75.0" customHeight="true">
      <c r="A1884" s="11" t="s">
        <v>3926</v>
      </c>
      <c r="B1884" s="22"/>
    </row>
    <row r="1885" ht="90.0" customHeight="true">
      <c r="A1885" s="11" t="s">
        <v>3927</v>
      </c>
      <c r="B1885" s="22"/>
    </row>
    <row r="1886" ht="90.0" customHeight="true">
      <c r="A1886" s="11" t="s">
        <v>3928</v>
      </c>
      <c r="B1886" s="22"/>
    </row>
    <row r="1887" ht="75.0" customHeight="true">
      <c r="A1887" s="11" t="s">
        <v>3929</v>
      </c>
      <c r="B1887" s="22"/>
    </row>
    <row r="1888" ht="75.0" customHeight="true">
      <c r="A1888" s="11" t="s">
        <v>3930</v>
      </c>
      <c r="B1888" s="22"/>
    </row>
    <row r="1889" ht="75.0" customHeight="true">
      <c r="A1889" s="11" t="s">
        <v>3931</v>
      </c>
      <c r="B1889" s="22"/>
    </row>
    <row r="1890" ht="75.0" customHeight="true">
      <c r="A1890" s="11" t="s">
        <v>3932</v>
      </c>
      <c r="B1890" s="22"/>
    </row>
    <row r="1891" ht="75.0" customHeight="true">
      <c r="A1891" s="11" t="s">
        <v>3933</v>
      </c>
      <c r="B1891" s="22"/>
    </row>
    <row r="1892" ht="75.0" customHeight="true">
      <c r="A1892" s="11" t="s">
        <v>3934</v>
      </c>
      <c r="B1892" s="22"/>
    </row>
    <row r="1893" ht="105.0" customHeight="true">
      <c r="A1893" s="11" t="s">
        <v>3935</v>
      </c>
      <c r="B1893" s="22"/>
    </row>
    <row r="1894" ht="105.0" customHeight="true">
      <c r="A1894" s="11" t="s">
        <v>3936</v>
      </c>
      <c r="B1894" s="22"/>
    </row>
    <row r="1895" ht="75.0" customHeight="true">
      <c r="A1895" s="11" t="s">
        <v>3937</v>
      </c>
      <c r="B1895" s="22"/>
    </row>
    <row r="1896" ht="75.0" customHeight="true">
      <c r="A1896" s="11" t="s">
        <v>3938</v>
      </c>
      <c r="B1896" s="22"/>
    </row>
    <row r="1897" ht="105.0" customHeight="true">
      <c r="A1897" s="11" t="s">
        <v>3939</v>
      </c>
      <c r="B1897" s="22"/>
    </row>
    <row r="1898" ht="105.0" customHeight="true">
      <c r="A1898" s="11" t="s">
        <v>3940</v>
      </c>
      <c r="B1898" s="22"/>
    </row>
    <row r="1899" ht="90.0" customHeight="true">
      <c r="A1899" s="11" t="s">
        <v>3941</v>
      </c>
      <c r="B1899" s="22"/>
    </row>
    <row r="1900" ht="90.0" customHeight="true">
      <c r="A1900" s="11" t="s">
        <v>3942</v>
      </c>
      <c r="B1900" s="22"/>
    </row>
    <row r="1901" ht="75.0" customHeight="true">
      <c r="A1901" s="11" t="s">
        <v>3943</v>
      </c>
      <c r="B1901" s="22"/>
    </row>
    <row r="1902" ht="75.0" customHeight="true">
      <c r="A1902" s="11" t="s">
        <v>3944</v>
      </c>
      <c r="B1902" s="22"/>
    </row>
    <row r="1903" ht="75.0" customHeight="true">
      <c r="A1903" s="11" t="s">
        <v>3945</v>
      </c>
      <c r="B1903" s="22"/>
    </row>
    <row r="1904" ht="75.0" customHeight="true">
      <c r="A1904" s="11" t="s">
        <v>3946</v>
      </c>
      <c r="B1904" s="22"/>
    </row>
    <row r="1905" ht="75.0" customHeight="true">
      <c r="A1905" s="11" t="s">
        <v>3947</v>
      </c>
      <c r="B1905" s="22"/>
    </row>
    <row r="1906" ht="75.0" customHeight="true">
      <c r="A1906" s="11" t="s">
        <v>3948</v>
      </c>
      <c r="B1906" s="22"/>
    </row>
    <row r="1907" ht="90.0" customHeight="true">
      <c r="A1907" s="11" t="s">
        <v>3949</v>
      </c>
      <c r="B1907" s="22"/>
    </row>
    <row r="1908" ht="90.0" customHeight="true">
      <c r="A1908" s="11" t="s">
        <v>3950</v>
      </c>
      <c r="B1908" s="22"/>
    </row>
    <row r="1909" ht="75.0" customHeight="true">
      <c r="A1909" s="11" t="s">
        <v>3951</v>
      </c>
      <c r="B1909" s="22"/>
    </row>
    <row r="1910" ht="75.0" customHeight="true">
      <c r="A1910" s="11" t="s">
        <v>3952</v>
      </c>
      <c r="B1910" s="22"/>
    </row>
    <row r="1911" ht="75.0" customHeight="true">
      <c r="A1911" s="11" t="s">
        <v>3953</v>
      </c>
      <c r="B1911" s="22"/>
    </row>
    <row r="1912" ht="75.0" customHeight="true">
      <c r="A1912" s="11" t="s">
        <v>3954</v>
      </c>
      <c r="B1912" s="22"/>
    </row>
    <row r="1913" ht="75.0" customHeight="true">
      <c r="A1913" s="11" t="s">
        <v>3955</v>
      </c>
      <c r="B1913" s="22"/>
    </row>
    <row r="1914" ht="75.0" customHeight="true">
      <c r="A1914" s="11" t="s">
        <v>3956</v>
      </c>
      <c r="B1914" s="22"/>
    </row>
    <row r="1915" ht="90.0" customHeight="true">
      <c r="A1915" s="11" t="s">
        <v>3957</v>
      </c>
      <c r="B1915" s="22"/>
    </row>
    <row r="1916" ht="90.0" customHeight="true">
      <c r="A1916" s="11" t="s">
        <v>3958</v>
      </c>
      <c r="B1916" s="22"/>
    </row>
    <row r="1917" ht="75.0" customHeight="true">
      <c r="A1917" s="11" t="s">
        <v>3959</v>
      </c>
      <c r="B1917" s="22"/>
    </row>
    <row r="1918" ht="75.0" customHeight="true">
      <c r="A1918" s="11" t="s">
        <v>3960</v>
      </c>
      <c r="B1918" s="22"/>
    </row>
    <row r="1919" ht="75.0" customHeight="true">
      <c r="A1919" s="11" t="s">
        <v>3961</v>
      </c>
      <c r="B1919" s="22"/>
    </row>
    <row r="1920" ht="75.0" customHeight="true">
      <c r="A1920" s="11" t="s">
        <v>3962</v>
      </c>
      <c r="B1920" s="22"/>
    </row>
    <row r="1921" ht="75.0" customHeight="true">
      <c r="A1921" s="11" t="s">
        <v>3963</v>
      </c>
      <c r="B1921" s="22"/>
    </row>
    <row r="1922" ht="75.0" customHeight="true">
      <c r="A1922" s="11" t="s">
        <v>3964</v>
      </c>
      <c r="B1922" s="22"/>
    </row>
    <row r="1923" ht="105.0" customHeight="true">
      <c r="A1923" s="11" t="s">
        <v>3965</v>
      </c>
      <c r="B1923" s="22"/>
    </row>
    <row r="1924" ht="105.0" customHeight="true">
      <c r="A1924" s="11" t="s">
        <v>3966</v>
      </c>
      <c r="B1924" s="22"/>
    </row>
    <row r="1925" ht="75.0" customHeight="true">
      <c r="A1925" s="11" t="s">
        <v>3967</v>
      </c>
      <c r="B1925" s="22"/>
    </row>
    <row r="1926" ht="75.0" customHeight="true">
      <c r="A1926" s="11" t="s">
        <v>3968</v>
      </c>
      <c r="B1926" s="22"/>
    </row>
    <row r="1927" ht="105.0" customHeight="true">
      <c r="A1927" s="11" t="s">
        <v>3969</v>
      </c>
      <c r="B1927" s="22"/>
    </row>
    <row r="1928" ht="105.0" customHeight="true">
      <c r="A1928" s="11" t="s">
        <v>3970</v>
      </c>
      <c r="B1928" s="22"/>
    </row>
    <row r="1929" ht="90.0" customHeight="true">
      <c r="A1929" s="11" t="s">
        <v>3971</v>
      </c>
      <c r="B1929" s="22"/>
    </row>
    <row r="1930" ht="90.0" customHeight="true">
      <c r="A1930" s="11" t="s">
        <v>3972</v>
      </c>
      <c r="B1930" s="22"/>
    </row>
    <row r="1931" ht="75.0" customHeight="true">
      <c r="A1931" s="11" t="s">
        <v>3973</v>
      </c>
      <c r="B1931" s="22"/>
    </row>
    <row r="1932" ht="75.0" customHeight="true">
      <c r="A1932" s="11" t="s">
        <v>3974</v>
      </c>
      <c r="B1932" s="22"/>
    </row>
    <row r="1933" ht="75.0" customHeight="true">
      <c r="A1933" s="11" t="s">
        <v>3975</v>
      </c>
      <c r="B1933" s="22"/>
    </row>
    <row r="1934" ht="75.0" customHeight="true">
      <c r="A1934" s="11" t="s">
        <v>3976</v>
      </c>
      <c r="B1934" s="22"/>
    </row>
    <row r="1935" ht="75.0" customHeight="true">
      <c r="A1935" s="11" t="s">
        <v>3977</v>
      </c>
      <c r="B1935" s="22"/>
    </row>
    <row r="1936" ht="75.0" customHeight="true">
      <c r="A1936" s="11" t="s">
        <v>3978</v>
      </c>
      <c r="B1936" s="22"/>
    </row>
    <row r="1937" ht="90.0" customHeight="true">
      <c r="A1937" s="11" t="s">
        <v>3979</v>
      </c>
      <c r="B1937" s="22"/>
    </row>
    <row r="1938" ht="90.0" customHeight="true">
      <c r="A1938" s="11" t="s">
        <v>3980</v>
      </c>
      <c r="B1938" s="22"/>
    </row>
    <row r="1939" ht="75.0" customHeight="true">
      <c r="A1939" s="11" t="s">
        <v>3981</v>
      </c>
      <c r="B1939" s="22"/>
    </row>
    <row r="1940" ht="75.0" customHeight="true">
      <c r="A1940" s="11" t="s">
        <v>3982</v>
      </c>
      <c r="B1940" s="22"/>
    </row>
    <row r="1941" ht="75.0" customHeight="true">
      <c r="A1941" s="11" t="s">
        <v>3983</v>
      </c>
      <c r="B1941" s="22"/>
    </row>
    <row r="1942" ht="75.0" customHeight="true">
      <c r="A1942" s="11" t="s">
        <v>3984</v>
      </c>
      <c r="B1942" s="22"/>
    </row>
    <row r="1943" ht="75.0" customHeight="true">
      <c r="A1943" s="11" t="s">
        <v>3985</v>
      </c>
      <c r="B1943" s="22"/>
    </row>
    <row r="1944" ht="75.0" customHeight="true">
      <c r="A1944" s="11" t="s">
        <v>3986</v>
      </c>
      <c r="B1944" s="22"/>
    </row>
    <row r="1945" ht="90.0" customHeight="true">
      <c r="A1945" s="11" t="s">
        <v>3987</v>
      </c>
      <c r="B1945" s="22"/>
    </row>
    <row r="1946" ht="90.0" customHeight="true">
      <c r="A1946" s="11" t="s">
        <v>3988</v>
      </c>
      <c r="B1946" s="22"/>
    </row>
    <row r="1947" ht="75.0" customHeight="true">
      <c r="A1947" s="11" t="s">
        <v>3989</v>
      </c>
      <c r="B1947" s="22"/>
    </row>
    <row r="1948" ht="75.0" customHeight="true">
      <c r="A1948" s="11" t="s">
        <v>3990</v>
      </c>
      <c r="B1948" s="22"/>
    </row>
    <row r="1949" ht="75.0" customHeight="true">
      <c r="A1949" s="11" t="s">
        <v>3991</v>
      </c>
      <c r="B1949" s="22"/>
    </row>
    <row r="1950" ht="75.0" customHeight="true">
      <c r="A1950" s="11" t="s">
        <v>3992</v>
      </c>
      <c r="B1950" s="22"/>
    </row>
    <row r="1951" ht="75.0" customHeight="true">
      <c r="A1951" s="11" t="s">
        <v>3993</v>
      </c>
      <c r="B1951" s="22"/>
    </row>
    <row r="1952" ht="75.0" customHeight="true">
      <c r="A1952" s="11" t="s">
        <v>3994</v>
      </c>
      <c r="B1952" s="22"/>
    </row>
    <row r="1953" ht="105.0" customHeight="true">
      <c r="A1953" s="11" t="s">
        <v>3995</v>
      </c>
      <c r="B1953" s="22"/>
    </row>
    <row r="1954" ht="105.0" customHeight="true">
      <c r="A1954" s="11" t="s">
        <v>3996</v>
      </c>
      <c r="B1954" s="22"/>
    </row>
    <row r="1955" ht="75.0" customHeight="true">
      <c r="A1955" s="11" t="s">
        <v>3997</v>
      </c>
      <c r="B1955" s="22"/>
    </row>
    <row r="1956" ht="90.0" customHeight="true">
      <c r="A1956" s="11" t="s">
        <v>3998</v>
      </c>
      <c r="B1956" s="22"/>
    </row>
    <row r="1957" ht="75.0" customHeight="true">
      <c r="A1957" s="11" t="s">
        <v>3999</v>
      </c>
      <c r="B1957" s="22"/>
    </row>
    <row r="1958" ht="90.0" customHeight="true">
      <c r="A1958" s="11" t="s">
        <v>4000</v>
      </c>
      <c r="B1958" s="22"/>
    </row>
    <row r="1959" ht="75.0" customHeight="true">
      <c r="A1959" s="11" t="s">
        <v>4001</v>
      </c>
      <c r="B1959" s="22"/>
    </row>
    <row r="1960" ht="90.0" customHeight="true">
      <c r="A1960" s="11" t="s">
        <v>4002</v>
      </c>
      <c r="B1960" s="22"/>
    </row>
    <row r="1961" ht="75.0" customHeight="true">
      <c r="A1961" s="11" t="s">
        <v>4003</v>
      </c>
      <c r="B1961" s="22"/>
    </row>
    <row r="1962" ht="90.0" customHeight="true">
      <c r="A1962" s="11" t="s">
        <v>4004</v>
      </c>
      <c r="B1962" s="22"/>
    </row>
    <row r="1963" ht="90.0" customHeight="true">
      <c r="A1963" s="11" t="s">
        <v>4005</v>
      </c>
      <c r="B1963" s="22"/>
    </row>
    <row r="1964" ht="105.0" customHeight="true">
      <c r="A1964" s="11" t="s">
        <v>4006</v>
      </c>
      <c r="B1964" s="22"/>
    </row>
    <row r="1965" ht="75.0" customHeight="true">
      <c r="A1965" s="11" t="s">
        <v>4007</v>
      </c>
      <c r="B1965" s="22"/>
    </row>
    <row r="1966" ht="75.0" customHeight="true">
      <c r="A1966" s="11" t="s">
        <v>4008</v>
      </c>
      <c r="B1966" s="22"/>
    </row>
    <row r="1967" ht="75.0" customHeight="true">
      <c r="A1967" s="11" t="s">
        <v>4009</v>
      </c>
      <c r="B1967" s="22"/>
    </row>
    <row r="1968" ht="75.0" customHeight="true">
      <c r="A1968" s="11" t="s">
        <v>4010</v>
      </c>
      <c r="B1968" s="22"/>
    </row>
    <row r="1969" ht="105.0" customHeight="true">
      <c r="A1969" s="11" t="s">
        <v>4011</v>
      </c>
      <c r="B1969" s="22"/>
    </row>
    <row r="1970" ht="105.0" customHeight="true">
      <c r="A1970" s="11" t="s">
        <v>4012</v>
      </c>
      <c r="B1970" s="22"/>
    </row>
    <row r="1971" ht="105.0" customHeight="true">
      <c r="A1971" s="11" t="s">
        <v>4013</v>
      </c>
      <c r="B1971" s="22"/>
    </row>
    <row r="1972" ht="105.0" customHeight="true">
      <c r="A1972" s="11" t="s">
        <v>4014</v>
      </c>
      <c r="B1972" s="22"/>
    </row>
    <row r="1973" ht="90.0" customHeight="true">
      <c r="A1973" s="11" t="s">
        <v>4015</v>
      </c>
      <c r="B1973" s="22"/>
    </row>
    <row r="1974" ht="90.0" customHeight="true">
      <c r="A1974" s="11" t="s">
        <v>4016</v>
      </c>
      <c r="B1974" s="22"/>
    </row>
    <row r="1975" ht="90.0" customHeight="true">
      <c r="A1975" s="11" t="s">
        <v>4017</v>
      </c>
      <c r="B1975" s="22"/>
    </row>
    <row r="1976" ht="90.0" customHeight="true">
      <c r="A1976" s="11" t="s">
        <v>4018</v>
      </c>
      <c r="B1976" s="22"/>
    </row>
    <row r="1977" ht="75.0" customHeight="true">
      <c r="A1977" s="11" t="s">
        <v>4019</v>
      </c>
      <c r="B1977" s="22"/>
    </row>
    <row r="1978" ht="75.0" customHeight="true">
      <c r="A1978" s="11" t="s">
        <v>4020</v>
      </c>
      <c r="B1978" s="22"/>
    </row>
    <row r="1979" ht="75.0" customHeight="true">
      <c r="A1979" s="11" t="s">
        <v>4021</v>
      </c>
      <c r="B1979" s="22"/>
    </row>
    <row r="1980" ht="75.0" customHeight="true">
      <c r="A1980" s="11" t="s">
        <v>4022</v>
      </c>
      <c r="B1980" s="22"/>
    </row>
    <row r="1981" ht="75.0" customHeight="true">
      <c r="A1981" s="11" t="s">
        <v>4023</v>
      </c>
      <c r="B1981" s="22"/>
    </row>
    <row r="1982" ht="75.0" customHeight="true">
      <c r="A1982" s="11" t="s">
        <v>4024</v>
      </c>
      <c r="B1982" s="22"/>
    </row>
    <row r="1983" ht="75.0" customHeight="true">
      <c r="A1983" s="11" t="s">
        <v>4025</v>
      </c>
      <c r="B1983" s="22"/>
    </row>
    <row r="1984" ht="75.0" customHeight="true">
      <c r="A1984" s="11" t="s">
        <v>4026</v>
      </c>
      <c r="B1984" s="22"/>
    </row>
    <row r="1985" ht="75.0" customHeight="true">
      <c r="A1985" s="11" t="s">
        <v>4027</v>
      </c>
      <c r="B1985" s="22"/>
    </row>
    <row r="1986" ht="75.0" customHeight="true">
      <c r="A1986" s="11" t="s">
        <v>4028</v>
      </c>
      <c r="B1986" s="22"/>
    </row>
    <row r="1987" ht="75.0" customHeight="true">
      <c r="A1987" s="11" t="s">
        <v>4029</v>
      </c>
      <c r="B1987" s="22"/>
    </row>
    <row r="1988" ht="75.0" customHeight="true">
      <c r="A1988" s="11" t="s">
        <v>4030</v>
      </c>
      <c r="B1988" s="22"/>
    </row>
    <row r="1989" ht="90.0" customHeight="true">
      <c r="A1989" s="11" t="s">
        <v>4031</v>
      </c>
      <c r="B1989" s="22"/>
    </row>
    <row r="1990" ht="90.0" customHeight="true">
      <c r="A1990" s="11" t="s">
        <v>4032</v>
      </c>
      <c r="B1990" s="22"/>
    </row>
    <row r="1991" ht="90.0" customHeight="true">
      <c r="A1991" s="11" t="s">
        <v>4033</v>
      </c>
      <c r="B1991" s="22"/>
    </row>
    <row r="1992" ht="90.0" customHeight="true">
      <c r="A1992" s="11" t="s">
        <v>4034</v>
      </c>
      <c r="B1992" s="22"/>
    </row>
    <row r="1993" ht="75.0" customHeight="true">
      <c r="A1993" s="11" t="s">
        <v>4035</v>
      </c>
      <c r="B1993" s="22"/>
    </row>
    <row r="1994" ht="75.0" customHeight="true">
      <c r="A1994" s="11" t="s">
        <v>4036</v>
      </c>
      <c r="B1994" s="22"/>
    </row>
    <row r="1995" ht="75.0" customHeight="true">
      <c r="A1995" s="11" t="s">
        <v>4037</v>
      </c>
      <c r="B1995" s="22"/>
    </row>
    <row r="1996" ht="75.0" customHeight="true">
      <c r="A1996" s="11" t="s">
        <v>4038</v>
      </c>
      <c r="B1996" s="22"/>
    </row>
    <row r="1997" ht="75.0" customHeight="true">
      <c r="A1997" s="11" t="s">
        <v>4039</v>
      </c>
      <c r="B1997" s="22"/>
    </row>
    <row r="1998" ht="75.0" customHeight="true">
      <c r="A1998" s="11" t="s">
        <v>4040</v>
      </c>
      <c r="B1998" s="22"/>
    </row>
    <row r="1999" ht="75.0" customHeight="true">
      <c r="A1999" s="11" t="s">
        <v>4041</v>
      </c>
      <c r="B1999" s="22"/>
    </row>
    <row r="2000" ht="75.0" customHeight="true">
      <c r="A2000" s="11" t="s">
        <v>4042</v>
      </c>
      <c r="B2000" s="22"/>
    </row>
    <row r="2001" ht="75.0" customHeight="true">
      <c r="A2001" s="11" t="s">
        <v>4043</v>
      </c>
      <c r="B2001" s="22"/>
    </row>
    <row r="2002" ht="75.0" customHeight="true">
      <c r="A2002" s="11" t="s">
        <v>4044</v>
      </c>
      <c r="B2002" s="22"/>
    </row>
    <row r="2003" ht="90.0" customHeight="true">
      <c r="A2003" s="11" t="s">
        <v>4045</v>
      </c>
      <c r="B2003" s="22"/>
    </row>
    <row r="2004" ht="90.0" customHeight="true">
      <c r="A2004" s="11" t="s">
        <v>4046</v>
      </c>
      <c r="B2004" s="22"/>
    </row>
    <row r="2005" ht="75.0" customHeight="true">
      <c r="A2005" s="11" t="s">
        <v>4047</v>
      </c>
      <c r="B2005" s="22"/>
    </row>
    <row r="2006" ht="75.0" customHeight="true">
      <c r="A2006" s="11" t="s">
        <v>4048</v>
      </c>
      <c r="B2006" s="22"/>
    </row>
    <row r="2007" ht="75.0" customHeight="true">
      <c r="A2007" s="11" t="s">
        <v>4049</v>
      </c>
      <c r="B2007" s="22"/>
    </row>
    <row r="2008" ht="75.0" customHeight="true">
      <c r="A2008" s="11" t="s">
        <v>4050</v>
      </c>
      <c r="B2008" s="22"/>
    </row>
    <row r="2009" ht="75.0" customHeight="true">
      <c r="A2009" s="11" t="s">
        <v>4051</v>
      </c>
      <c r="B2009" s="22"/>
    </row>
    <row r="2010" ht="75.0" customHeight="true">
      <c r="A2010" s="11" t="s">
        <v>4052</v>
      </c>
      <c r="B2010" s="22"/>
    </row>
    <row r="2011" ht="105.0" customHeight="true">
      <c r="A2011" s="11" t="s">
        <v>4053</v>
      </c>
      <c r="B2011" s="22"/>
    </row>
    <row r="2012" ht="105.0" customHeight="true">
      <c r="A2012" s="11" t="s">
        <v>4054</v>
      </c>
      <c r="B2012" s="22"/>
    </row>
    <row r="2013" ht="75.0" customHeight="true">
      <c r="A2013" s="11" t="s">
        <v>4055</v>
      </c>
      <c r="B2013" s="22"/>
    </row>
    <row r="2014" ht="75.0" customHeight="true">
      <c r="A2014" s="11" t="s">
        <v>4056</v>
      </c>
      <c r="B2014" s="22"/>
    </row>
    <row r="2015" ht="90.0" customHeight="true">
      <c r="A2015" s="11" t="s">
        <v>4057</v>
      </c>
      <c r="B2015" s="22"/>
    </row>
    <row r="2016" ht="90.0" customHeight="true">
      <c r="A2016" s="11" t="s">
        <v>4058</v>
      </c>
      <c r="B2016" s="22"/>
    </row>
    <row r="2017" ht="75.0" customHeight="true">
      <c r="A2017" s="11" t="s">
        <v>4059</v>
      </c>
      <c r="B2017" s="22"/>
    </row>
    <row r="2018" ht="75.0" customHeight="true">
      <c r="A2018" s="11" t="s">
        <v>4060</v>
      </c>
      <c r="B2018" s="22"/>
    </row>
    <row r="2019" ht="75.0" customHeight="true">
      <c r="A2019" s="11" t="s">
        <v>4061</v>
      </c>
      <c r="B2019" s="22"/>
    </row>
    <row r="2020" ht="75.0" customHeight="true">
      <c r="A2020" s="11" t="s">
        <v>4062</v>
      </c>
      <c r="B2020" s="22"/>
    </row>
    <row r="2021" ht="75.0" customHeight="true">
      <c r="A2021" s="11" t="s">
        <v>4063</v>
      </c>
      <c r="B2021" s="22"/>
    </row>
    <row r="2022" ht="75.0" customHeight="true">
      <c r="A2022" s="11" t="s">
        <v>4064</v>
      </c>
      <c r="B2022" s="22"/>
    </row>
    <row r="2023" ht="105.0" customHeight="true">
      <c r="A2023" s="11" t="s">
        <v>4065</v>
      </c>
      <c r="B2023" s="22"/>
    </row>
    <row r="2024" ht="105.0" customHeight="true">
      <c r="A2024" s="11" t="s">
        <v>4066</v>
      </c>
      <c r="B2024" s="22"/>
    </row>
    <row r="2025" ht="75.0" customHeight="true">
      <c r="A2025" s="11" t="s">
        <v>4067</v>
      </c>
      <c r="B2025" s="22"/>
    </row>
    <row r="2026" ht="75.0" customHeight="true">
      <c r="A2026" s="11" t="s">
        <v>4068</v>
      </c>
      <c r="B2026" s="22"/>
    </row>
    <row r="2027" ht="90.0" customHeight="true">
      <c r="A2027" s="11" t="s">
        <v>4069</v>
      </c>
      <c r="B2027" s="22"/>
    </row>
    <row r="2028" ht="90.0" customHeight="true">
      <c r="A2028" s="11" t="s">
        <v>4070</v>
      </c>
      <c r="B2028" s="22"/>
    </row>
    <row r="2029" ht="75.0" customHeight="true">
      <c r="A2029" s="11" t="s">
        <v>4071</v>
      </c>
      <c r="B2029" s="22"/>
    </row>
    <row r="2030" ht="75.0" customHeight="true">
      <c r="A2030" s="11" t="s">
        <v>4072</v>
      </c>
      <c r="B2030" s="22"/>
    </row>
    <row r="2031" ht="60.0" customHeight="true">
      <c r="A2031" s="11" t="s">
        <v>4073</v>
      </c>
      <c r="B2031" s="22"/>
    </row>
    <row r="2032" ht="60.0" customHeight="true">
      <c r="A2032" s="11" t="s">
        <v>4074</v>
      </c>
      <c r="B2032" s="22"/>
    </row>
    <row r="2033" ht="75.0" customHeight="true">
      <c r="A2033" s="11" t="s">
        <v>4075</v>
      </c>
      <c r="B2033" s="22"/>
    </row>
    <row r="2034" ht="75.0" customHeight="true">
      <c r="A2034" s="11" t="s">
        <v>4076</v>
      </c>
      <c r="B2034" s="22"/>
    </row>
    <row r="2035" ht="60.0" customHeight="true">
      <c r="A2035" s="11" t="s">
        <v>4077</v>
      </c>
      <c r="B2035" s="22"/>
    </row>
    <row r="2036" ht="60.0" customHeight="true">
      <c r="A2036" s="11" t="s">
        <v>4078</v>
      </c>
      <c r="B2036" s="22"/>
    </row>
    <row r="2037" ht="75.0" customHeight="true">
      <c r="A2037" s="11" t="s">
        <v>4079</v>
      </c>
      <c r="B2037" s="22"/>
    </row>
    <row r="2038" ht="75.0" customHeight="true">
      <c r="A2038" s="11" t="s">
        <v>4080</v>
      </c>
      <c r="B2038" s="22"/>
    </row>
    <row r="2039" ht="60.0" customHeight="true">
      <c r="A2039" s="11" t="s">
        <v>4081</v>
      </c>
      <c r="B2039" s="22"/>
    </row>
    <row r="2040" ht="60.0" customHeight="true">
      <c r="A2040" s="11" t="s">
        <v>4082</v>
      </c>
      <c r="B2040" s="22"/>
    </row>
    <row r="2041" ht="75.0" customHeight="true">
      <c r="A2041" s="11" t="s">
        <v>4083</v>
      </c>
      <c r="B2041" s="22"/>
    </row>
    <row r="2042" ht="75.0" customHeight="true">
      <c r="A2042" s="11" t="s">
        <v>4084</v>
      </c>
      <c r="B2042" s="22"/>
    </row>
    <row r="2043" ht="60.0" customHeight="true">
      <c r="A2043" s="11" t="s">
        <v>4085</v>
      </c>
      <c r="B2043" s="22"/>
    </row>
    <row r="2044" ht="60.0" customHeight="true">
      <c r="A2044" s="11" t="s">
        <v>4086</v>
      </c>
      <c r="B2044" s="22"/>
    </row>
    <row r="2045" ht="75.0" customHeight="true">
      <c r="A2045" s="11" t="s">
        <v>4087</v>
      </c>
      <c r="B2045" s="22"/>
    </row>
    <row r="2046" ht="75.0" customHeight="true">
      <c r="A2046" s="11" t="s">
        <v>4088</v>
      </c>
      <c r="B2046" s="22"/>
    </row>
    <row r="2047" ht="60.0" customHeight="true">
      <c r="A2047" s="11" t="s">
        <v>4089</v>
      </c>
      <c r="B2047" s="22"/>
    </row>
    <row r="2048" ht="60.0" customHeight="true">
      <c r="A2048" s="11" t="s">
        <v>4090</v>
      </c>
      <c r="B2048" s="22"/>
    </row>
    <row r="2049" ht="75.0" customHeight="true">
      <c r="A2049" s="11" t="s">
        <v>4091</v>
      </c>
      <c r="B2049" s="22"/>
    </row>
    <row r="2050" ht="75.0" customHeight="true">
      <c r="A2050" s="11" t="s">
        <v>4092</v>
      </c>
      <c r="B2050" s="22"/>
    </row>
    <row r="2051" ht="75.0" customHeight="true">
      <c r="A2051" s="11" t="s">
        <v>4093</v>
      </c>
      <c r="B2051" s="22"/>
    </row>
    <row r="2052" ht="75.0" customHeight="true">
      <c r="A2052" s="11" t="s">
        <v>4094</v>
      </c>
      <c r="B2052" s="22"/>
    </row>
    <row r="2053" ht="90.0" customHeight="true">
      <c r="A2053" s="11" t="s">
        <v>4095</v>
      </c>
      <c r="B2053" s="22"/>
    </row>
    <row r="2054" ht="90.0" customHeight="true">
      <c r="A2054" s="11" t="s">
        <v>4096</v>
      </c>
      <c r="B2054" s="22"/>
    </row>
    <row r="2055" ht="75.0" customHeight="true">
      <c r="A2055" s="11" t="s">
        <v>4097</v>
      </c>
      <c r="B2055" s="22"/>
    </row>
    <row r="2056" ht="75.0" customHeight="true">
      <c r="A2056" s="11" t="s">
        <v>4098</v>
      </c>
      <c r="B2056" s="22"/>
    </row>
    <row r="2057" ht="75.0" customHeight="true">
      <c r="A2057" s="11" t="s">
        <v>4099</v>
      </c>
      <c r="B2057" s="22"/>
    </row>
    <row r="2058" ht="75.0" customHeight="true">
      <c r="A2058" s="11" t="s">
        <v>4100</v>
      </c>
      <c r="B2058" s="22"/>
    </row>
    <row r="2059" ht="75.0" customHeight="true">
      <c r="A2059" s="11" t="s">
        <v>4101</v>
      </c>
      <c r="B2059" s="22"/>
    </row>
    <row r="2060" ht="90.0" customHeight="true">
      <c r="A2060" s="11" t="s">
        <v>4102</v>
      </c>
      <c r="B2060" s="22"/>
    </row>
    <row r="2061" ht="75.0" customHeight="true">
      <c r="A2061" s="11" t="s">
        <v>4103</v>
      </c>
      <c r="B2061" s="22"/>
    </row>
    <row r="2062" ht="75.0" customHeight="true">
      <c r="A2062" s="11" t="s">
        <v>4104</v>
      </c>
      <c r="B2062" s="22"/>
    </row>
    <row r="2063" ht="75.0" customHeight="true">
      <c r="A2063" s="11" t="s">
        <v>4105</v>
      </c>
      <c r="B2063" s="22"/>
    </row>
    <row r="2064" ht="105.0" customHeight="true">
      <c r="A2064" s="11" t="s">
        <v>4106</v>
      </c>
      <c r="B2064" s="22"/>
    </row>
    <row r="2065" ht="75.0" customHeight="true">
      <c r="A2065" s="11" t="s">
        <v>4107</v>
      </c>
      <c r="B2065" s="22"/>
    </row>
    <row r="2066" ht="75.0" customHeight="true">
      <c r="A2066" s="11" t="s">
        <v>4108</v>
      </c>
      <c r="B2066" s="22"/>
    </row>
    <row r="2067" ht="75.0" customHeight="true">
      <c r="A2067" s="11" t="s">
        <v>4109</v>
      </c>
      <c r="B2067" s="22"/>
    </row>
    <row r="2068" ht="75.0" customHeight="true">
      <c r="A2068" s="11" t="s">
        <v>4110</v>
      </c>
      <c r="B2068" s="22"/>
    </row>
    <row r="2069" ht="90.0" customHeight="true">
      <c r="A2069" s="11" t="s">
        <v>4111</v>
      </c>
      <c r="B2069" s="22"/>
    </row>
    <row r="2070" ht="90.0" customHeight="true">
      <c r="A2070" s="11" t="s">
        <v>4112</v>
      </c>
      <c r="B2070" s="22"/>
    </row>
    <row r="2071" ht="90.0" customHeight="true">
      <c r="A2071" s="11" t="s">
        <v>4113</v>
      </c>
      <c r="B2071" s="22"/>
    </row>
    <row r="2072" ht="90.0" customHeight="true">
      <c r="A2072" s="11" t="s">
        <v>4114</v>
      </c>
      <c r="B2072" s="22"/>
    </row>
    <row r="2073" ht="75.0" customHeight="true">
      <c r="A2073" s="11" t="s">
        <v>4115</v>
      </c>
      <c r="B2073" s="22"/>
    </row>
    <row r="2074" ht="75.0" customHeight="true">
      <c r="A2074" s="11" t="s">
        <v>4116</v>
      </c>
      <c r="B2074" s="22"/>
    </row>
    <row r="2075" ht="75.0" customHeight="true">
      <c r="A2075" s="11" t="s">
        <v>4117</v>
      </c>
      <c r="B2075" s="22"/>
    </row>
    <row r="2076" ht="75.0" customHeight="true">
      <c r="A2076" s="11" t="s">
        <v>4118</v>
      </c>
      <c r="B2076" s="22"/>
    </row>
    <row r="2077" ht="60.0" customHeight="true">
      <c r="A2077" s="11" t="s">
        <v>4119</v>
      </c>
      <c r="B2077" s="22"/>
    </row>
    <row r="2078" ht="60.0" customHeight="true">
      <c r="A2078" s="11" t="s">
        <v>4120</v>
      </c>
      <c r="B2078" s="22"/>
    </row>
    <row r="2079" ht="75.0" customHeight="true">
      <c r="A2079" s="11" t="s">
        <v>4121</v>
      </c>
      <c r="B2079" s="22"/>
    </row>
    <row r="2080" ht="75.0" customHeight="true">
      <c r="A2080" s="11" t="s">
        <v>4122</v>
      </c>
      <c r="B2080" s="22"/>
    </row>
    <row r="2081" ht="60.0" customHeight="true">
      <c r="A2081" s="11" t="s">
        <v>4123</v>
      </c>
      <c r="B2081" s="22"/>
    </row>
    <row r="2082" ht="60.0" customHeight="true">
      <c r="A2082" s="11" t="s">
        <v>4124</v>
      </c>
      <c r="B2082" s="22"/>
    </row>
    <row r="2083" ht="75.0" customHeight="true">
      <c r="A2083" s="11" t="s">
        <v>4125</v>
      </c>
      <c r="B2083" s="22"/>
    </row>
    <row r="2084" ht="75.0" customHeight="true">
      <c r="A2084" s="11" t="s">
        <v>4126</v>
      </c>
      <c r="B2084" s="22"/>
    </row>
    <row r="2085" ht="60.0" customHeight="true">
      <c r="A2085" s="11" t="s">
        <v>4127</v>
      </c>
      <c r="B2085" s="22"/>
    </row>
    <row r="2086" ht="60.0" customHeight="true">
      <c r="A2086" s="11" t="s">
        <v>4128</v>
      </c>
      <c r="B2086" s="22"/>
    </row>
    <row r="2087" ht="60.0" customHeight="true">
      <c r="A2087" s="11" t="s">
        <v>4129</v>
      </c>
      <c r="B2087" s="22"/>
    </row>
    <row r="2088" ht="60.0" customHeight="true">
      <c r="A2088" s="11" t="s">
        <v>4130</v>
      </c>
      <c r="B2088" s="22"/>
    </row>
    <row r="2089" ht="75.0" customHeight="true">
      <c r="A2089" s="11" t="s">
        <v>4131</v>
      </c>
      <c r="B2089" s="22"/>
    </row>
    <row r="2090" ht="75.0" customHeight="true">
      <c r="A2090" s="11" t="s">
        <v>4132</v>
      </c>
      <c r="B2090" s="22"/>
    </row>
    <row r="2091" ht="75.0" customHeight="true">
      <c r="A2091" s="11" t="s">
        <v>4133</v>
      </c>
      <c r="B2091" s="22"/>
    </row>
    <row r="2092" ht="75.0" customHeight="true">
      <c r="A2092" s="11" t="s">
        <v>4134</v>
      </c>
      <c r="B2092" s="22"/>
    </row>
    <row r="2093" ht="60.0" customHeight="true">
      <c r="A2093" s="11" t="s">
        <v>4135</v>
      </c>
      <c r="B2093" s="22"/>
    </row>
    <row r="2094" ht="60.0" customHeight="true">
      <c r="A2094" s="11" t="s">
        <v>4136</v>
      </c>
      <c r="B2094" s="22"/>
    </row>
    <row r="2095" ht="75.0" customHeight="true">
      <c r="A2095" s="11" t="s">
        <v>4137</v>
      </c>
      <c r="B2095" s="22"/>
    </row>
    <row r="2096" ht="75.0" customHeight="true">
      <c r="A2096" s="11" t="s">
        <v>4138</v>
      </c>
      <c r="B2096" s="22"/>
    </row>
    <row r="2097" ht="60.0" customHeight="true">
      <c r="A2097" s="11" t="s">
        <v>4139</v>
      </c>
      <c r="B2097" s="22"/>
    </row>
    <row r="2098" ht="60.0" customHeight="true">
      <c r="A2098" s="11" t="s">
        <v>4140</v>
      </c>
      <c r="B2098" s="22"/>
    </row>
    <row r="2099" ht="75.0" customHeight="true">
      <c r="A2099" s="11" t="s">
        <v>4141</v>
      </c>
      <c r="B2099" s="22"/>
    </row>
    <row r="2100" ht="75.0" customHeight="true">
      <c r="A2100" s="11" t="s">
        <v>4142</v>
      </c>
      <c r="B2100" s="22"/>
    </row>
    <row r="2101" ht="60.0" customHeight="true">
      <c r="A2101" s="11" t="s">
        <v>4143</v>
      </c>
      <c r="B2101" s="22"/>
    </row>
    <row r="2102" ht="60.0" customHeight="true">
      <c r="A2102" s="11" t="s">
        <v>4144</v>
      </c>
      <c r="B2102" s="22"/>
    </row>
    <row r="2103" ht="75.0" customHeight="true">
      <c r="A2103" s="11" t="s">
        <v>4145</v>
      </c>
      <c r="B2103" s="22"/>
    </row>
    <row r="2104" ht="75.0" customHeight="true">
      <c r="A2104" s="11" t="s">
        <v>4146</v>
      </c>
      <c r="B2104" s="22"/>
    </row>
    <row r="2105" ht="60.0" customHeight="true">
      <c r="A2105" s="11" t="s">
        <v>4147</v>
      </c>
      <c r="B2105" s="22"/>
    </row>
    <row r="2106" ht="60.0" customHeight="true">
      <c r="A2106" s="11" t="s">
        <v>4148</v>
      </c>
      <c r="B2106" s="22"/>
    </row>
    <row r="2107" ht="75.0" customHeight="true">
      <c r="A2107" s="11" t="s">
        <v>4149</v>
      </c>
      <c r="B2107" s="22"/>
    </row>
    <row r="2108" ht="75.0" customHeight="true">
      <c r="A2108" s="11" t="s">
        <v>4150</v>
      </c>
      <c r="B2108" s="22"/>
    </row>
    <row r="2109" ht="75.0" customHeight="true">
      <c r="A2109" s="11" t="s">
        <v>4151</v>
      </c>
      <c r="B2109" s="22"/>
    </row>
    <row r="2110" ht="75.0" customHeight="true">
      <c r="A2110" s="11" t="s">
        <v>4152</v>
      </c>
      <c r="B2110" s="22"/>
    </row>
    <row r="2111" ht="90.0" customHeight="true">
      <c r="A2111" s="11" t="s">
        <v>4153</v>
      </c>
      <c r="B2111" s="22"/>
    </row>
    <row r="2112" ht="90.0" customHeight="true">
      <c r="A2112" s="11" t="s">
        <v>4154</v>
      </c>
      <c r="B2112" s="22"/>
    </row>
    <row r="2113" ht="60.0" customHeight="true">
      <c r="A2113" s="11" t="s">
        <v>4155</v>
      </c>
      <c r="B2113" s="22"/>
    </row>
    <row r="2114" ht="60.0" customHeight="true">
      <c r="A2114" s="11" t="s">
        <v>4156</v>
      </c>
      <c r="B2114" s="22"/>
    </row>
    <row r="2115" ht="75.0" customHeight="true">
      <c r="A2115" s="11" t="s">
        <v>4157</v>
      </c>
      <c r="B2115" s="22"/>
    </row>
    <row r="2116" ht="75.0" customHeight="true">
      <c r="A2116" s="11" t="s">
        <v>4158</v>
      </c>
      <c r="B2116" s="22"/>
    </row>
    <row r="2117" ht="60.0" customHeight="true">
      <c r="A2117" s="11" t="s">
        <v>4159</v>
      </c>
      <c r="B2117" s="22"/>
    </row>
    <row r="2118" ht="60.0" customHeight="true">
      <c r="A2118" s="11" t="s">
        <v>4160</v>
      </c>
      <c r="B2118" s="22"/>
    </row>
    <row r="2119" ht="75.0" customHeight="true">
      <c r="A2119" s="11" t="s">
        <v>4161</v>
      </c>
      <c r="B2119" s="22"/>
    </row>
    <row r="2120" ht="75.0" customHeight="true">
      <c r="A2120" s="11" t="s">
        <v>4162</v>
      </c>
      <c r="B2120" s="22"/>
    </row>
    <row r="2121" ht="75.0" customHeight="true">
      <c r="A2121" s="11" t="s">
        <v>4163</v>
      </c>
      <c r="B2121" s="22"/>
    </row>
    <row r="2122" ht="75.0" customHeight="true">
      <c r="A2122" s="11" t="s">
        <v>4164</v>
      </c>
      <c r="B2122" s="22"/>
    </row>
    <row r="2123" ht="90.0" customHeight="true">
      <c r="A2123" s="11" t="s">
        <v>4165</v>
      </c>
      <c r="B2123" s="22"/>
    </row>
    <row r="2124" ht="90.0" customHeight="true">
      <c r="A2124" s="11" t="s">
        <v>4166</v>
      </c>
      <c r="B2124" s="22"/>
    </row>
    <row r="2125" ht="60.0" customHeight="true">
      <c r="A2125" s="11" t="s">
        <v>4167</v>
      </c>
      <c r="B2125" s="22"/>
    </row>
    <row r="2126" ht="60.0" customHeight="true">
      <c r="A2126" s="11" t="s">
        <v>4168</v>
      </c>
      <c r="B2126" s="22"/>
    </row>
    <row r="2127" ht="60.0" customHeight="true">
      <c r="A2127" s="11" t="s">
        <v>4169</v>
      </c>
      <c r="B2127" s="22"/>
    </row>
    <row r="2128" ht="60.0" customHeight="true">
      <c r="A2128" s="11" t="s">
        <v>4170</v>
      </c>
      <c r="B2128" s="22"/>
    </row>
    <row r="2129" ht="75.0" customHeight="true">
      <c r="A2129" s="11" t="s">
        <v>4171</v>
      </c>
      <c r="B2129" s="22"/>
    </row>
    <row r="2130" ht="75.0" customHeight="true">
      <c r="A2130" s="11" t="s">
        <v>4172</v>
      </c>
      <c r="B2130" s="22"/>
    </row>
    <row r="2131" ht="60.0" customHeight="true">
      <c r="A2131" s="11" t="s">
        <v>4173</v>
      </c>
      <c r="B2131" s="22"/>
    </row>
    <row r="2132" ht="60.0" customHeight="true">
      <c r="A2132" s="11" t="s">
        <v>4174</v>
      </c>
      <c r="B2132" s="22"/>
    </row>
    <row r="2133" ht="60.0" customHeight="true">
      <c r="A2133" s="11" t="s">
        <v>4175</v>
      </c>
      <c r="B2133" s="22"/>
    </row>
    <row r="2134" ht="60.0" customHeight="true">
      <c r="A2134" s="11" t="s">
        <v>4176</v>
      </c>
      <c r="B2134" s="22"/>
    </row>
    <row r="2135" ht="75.0" customHeight="true">
      <c r="A2135" s="11" t="s">
        <v>4177</v>
      </c>
      <c r="B2135" s="22"/>
    </row>
    <row r="2136" ht="75.0" customHeight="true">
      <c r="A2136" s="11" t="s">
        <v>4178</v>
      </c>
      <c r="B2136" s="22"/>
    </row>
    <row r="2137" ht="60.0" customHeight="true">
      <c r="A2137" s="11" t="s">
        <v>4179</v>
      </c>
      <c r="B2137" s="22"/>
    </row>
    <row r="2138" ht="60.0" customHeight="true">
      <c r="A2138" s="11" t="s">
        <v>4180</v>
      </c>
      <c r="B2138" s="22"/>
    </row>
    <row r="2139" ht="90.0" customHeight="true">
      <c r="A2139" s="11" t="s">
        <v>4181</v>
      </c>
      <c r="B2139" s="22"/>
    </row>
    <row r="2140" ht="75.0" customHeight="true">
      <c r="A2140" s="11" t="s">
        <v>4182</v>
      </c>
      <c r="B2140" s="22"/>
    </row>
    <row r="2141" ht="75.0" customHeight="true">
      <c r="A2141" s="11" t="s">
        <v>4183</v>
      </c>
      <c r="B2141" s="22"/>
    </row>
    <row r="2142" ht="60.0" customHeight="true">
      <c r="A2142" s="11" t="s">
        <v>4184</v>
      </c>
      <c r="B2142" s="22"/>
    </row>
    <row r="2143" ht="60.0" customHeight="true">
      <c r="A2143" s="11" t="s">
        <v>4185</v>
      </c>
      <c r="B2143" s="22"/>
    </row>
    <row r="2144" ht="75.0" customHeight="true">
      <c r="A2144" s="11" t="s">
        <v>4186</v>
      </c>
      <c r="B2144" s="22"/>
    </row>
    <row r="2145" ht="75.0" customHeight="true">
      <c r="A2145" s="11" t="s">
        <v>4187</v>
      </c>
      <c r="B2145" s="22"/>
    </row>
    <row r="2146" ht="90.0" customHeight="true">
      <c r="A2146" s="11" t="s">
        <v>4188</v>
      </c>
      <c r="B2146" s="22"/>
    </row>
    <row r="2147" ht="90.0" customHeight="true">
      <c r="A2147" s="11" t="s">
        <v>4189</v>
      </c>
      <c r="B2147" s="22"/>
    </row>
    <row r="2148" ht="90.0" customHeight="true">
      <c r="A2148" s="11" t="s">
        <v>4190</v>
      </c>
      <c r="B2148" s="22"/>
    </row>
    <row r="2149" ht="90.0" customHeight="true">
      <c r="A2149" s="11" t="s">
        <v>4191</v>
      </c>
      <c r="B2149" s="22"/>
    </row>
    <row r="2150" ht="75.0" customHeight="true">
      <c r="A2150" s="11" t="s">
        <v>4192</v>
      </c>
      <c r="B2150" s="22"/>
    </row>
    <row r="2151" ht="60.0" customHeight="true">
      <c r="A2151" s="11" t="s">
        <v>4193</v>
      </c>
      <c r="B2151" s="22"/>
    </row>
    <row r="2152" ht="75.0" customHeight="true">
      <c r="A2152" s="11" t="s">
        <v>4194</v>
      </c>
      <c r="B2152" s="22"/>
    </row>
    <row r="2153" ht="60.0" customHeight="true">
      <c r="A2153" s="11" t="s">
        <v>4195</v>
      </c>
      <c r="B2153" s="22"/>
    </row>
    <row r="2154" ht="60.0" customHeight="true">
      <c r="A2154" s="11" t="s">
        <v>4196</v>
      </c>
      <c r="B2154" s="22"/>
    </row>
    <row r="2155" ht="60.0" customHeight="true">
      <c r="A2155" s="11" t="s">
        <v>4197</v>
      </c>
      <c r="B2155" s="22"/>
    </row>
    <row r="2156" ht="60.0" customHeight="true">
      <c r="A2156" s="11" t="s">
        <v>4198</v>
      </c>
      <c r="B2156" s="22"/>
    </row>
    <row r="2157" ht="60.0" customHeight="true">
      <c r="A2157" s="11" t="s">
        <v>4199</v>
      </c>
      <c r="B2157" s="22"/>
    </row>
    <row r="2158" ht="60.0" customHeight="true">
      <c r="A2158" s="11" t="s">
        <v>4200</v>
      </c>
      <c r="B2158" s="22"/>
    </row>
    <row r="2159" ht="60.0" customHeight="true">
      <c r="A2159" s="11" t="s">
        <v>4201</v>
      </c>
      <c r="B2159" s="22"/>
    </row>
    <row r="2160" ht="60.0" customHeight="true">
      <c r="A2160" s="11" t="s">
        <v>4202</v>
      </c>
      <c r="B2160" s="22"/>
    </row>
    <row r="2161" ht="75.0" customHeight="true">
      <c r="A2161" s="11" t="s">
        <v>4203</v>
      </c>
      <c r="B2161" s="22"/>
    </row>
    <row r="2162" ht="75.0" customHeight="true">
      <c r="A2162" s="11" t="s">
        <v>4204</v>
      </c>
      <c r="B2162" s="22"/>
    </row>
    <row r="2163" ht="75.0" customHeight="true">
      <c r="A2163" s="11" t="s">
        <v>4205</v>
      </c>
      <c r="B2163" s="22"/>
    </row>
    <row r="2164" ht="75.0" customHeight="true">
      <c r="A2164" s="11" t="s">
        <v>4206</v>
      </c>
      <c r="B2164" s="22"/>
    </row>
    <row r="2165" ht="60.0" customHeight="true">
      <c r="A2165" s="11" t="s">
        <v>4207</v>
      </c>
      <c r="B2165" s="22"/>
    </row>
    <row r="2166" ht="60.0" customHeight="true">
      <c r="A2166" s="11" t="s">
        <v>4208</v>
      </c>
      <c r="B2166" s="22"/>
    </row>
    <row r="2167" ht="60.0" customHeight="true">
      <c r="A2167" s="11" t="s">
        <v>4209</v>
      </c>
      <c r="B2167" s="22"/>
    </row>
    <row r="2168" ht="60.0" customHeight="true">
      <c r="A2168" s="11" t="s">
        <v>4210</v>
      </c>
      <c r="B2168" s="22"/>
    </row>
    <row r="2169" ht="60.0" customHeight="true">
      <c r="A2169" s="11" t="s">
        <v>4211</v>
      </c>
      <c r="B2169" s="22"/>
    </row>
    <row r="2170" ht="60.0" customHeight="true">
      <c r="A2170" s="11" t="s">
        <v>4212</v>
      </c>
      <c r="B2170" s="22"/>
    </row>
    <row r="2171" ht="60.0" customHeight="true">
      <c r="A2171" s="11" t="s">
        <v>4213</v>
      </c>
      <c r="B2171" s="22"/>
    </row>
    <row r="2172" ht="60.0" customHeight="true">
      <c r="A2172" s="11" t="s">
        <v>4214</v>
      </c>
      <c r="B2172" s="22"/>
    </row>
    <row r="2173" ht="75.0" customHeight="true">
      <c r="A2173" s="11" t="s">
        <v>4215</v>
      </c>
      <c r="B2173" s="22"/>
    </row>
    <row r="2174" ht="75.0" customHeight="true">
      <c r="A2174" s="11" t="s">
        <v>4216</v>
      </c>
      <c r="B2174" s="22"/>
    </row>
    <row r="2175" ht="75.0" customHeight="true">
      <c r="A2175" s="11" t="s">
        <v>4217</v>
      </c>
      <c r="B2175" s="22"/>
    </row>
    <row r="2176" ht="75.0" customHeight="true">
      <c r="A2176" s="11" t="s">
        <v>4218</v>
      </c>
      <c r="B2176" s="22"/>
    </row>
    <row r="2177" ht="60.0" customHeight="true">
      <c r="A2177" s="11" t="s">
        <v>4219</v>
      </c>
      <c r="B2177" s="22"/>
    </row>
    <row r="2178" ht="60.0" customHeight="true">
      <c r="A2178" s="11" t="s">
        <v>4220</v>
      </c>
      <c r="B2178" s="22"/>
    </row>
    <row r="2179" ht="60.0" customHeight="true">
      <c r="A2179" s="11" t="s">
        <v>4221</v>
      </c>
      <c r="B2179" s="22"/>
    </row>
    <row r="2180" ht="60.0" customHeight="true">
      <c r="A2180" s="11" t="s">
        <v>4222</v>
      </c>
      <c r="B2180" s="22"/>
    </row>
    <row r="2181" ht="90.0" customHeight="true">
      <c r="A2181" s="11" t="s">
        <v>4223</v>
      </c>
      <c r="B2181" s="22"/>
    </row>
    <row r="2182" ht="75.0" customHeight="true">
      <c r="A2182" s="11" t="s">
        <v>4224</v>
      </c>
      <c r="B2182" s="22"/>
    </row>
    <row r="2183" ht="75.0" customHeight="true">
      <c r="A2183" s="11" t="s">
        <v>4225</v>
      </c>
      <c r="B2183" s="22"/>
    </row>
    <row r="2184" ht="60.0" customHeight="true">
      <c r="A2184" s="11" t="s">
        <v>4226</v>
      </c>
      <c r="B2184" s="22"/>
    </row>
    <row r="2185" ht="60.0" customHeight="true">
      <c r="A2185" s="11" t="s">
        <v>4227</v>
      </c>
      <c r="B2185" s="22"/>
    </row>
    <row r="2186" ht="75.0" customHeight="true">
      <c r="A2186" s="11" t="s">
        <v>4228</v>
      </c>
      <c r="B2186" s="22"/>
    </row>
    <row r="2187" ht="75.0" customHeight="true">
      <c r="A2187" s="11" t="s">
        <v>4229</v>
      </c>
      <c r="B2187" s="22"/>
    </row>
    <row r="2188" ht="90.0" customHeight="true">
      <c r="A2188" s="11" t="s">
        <v>4230</v>
      </c>
      <c r="B2188" s="22"/>
    </row>
    <row r="2189" ht="75.0" customHeight="true">
      <c r="A2189" s="11" t="s">
        <v>4231</v>
      </c>
      <c r="B2189" s="22"/>
    </row>
    <row r="2190" ht="75.0" customHeight="true">
      <c r="A2190" s="11" t="s">
        <v>4232</v>
      </c>
      <c r="B2190" s="22"/>
    </row>
    <row r="2191" ht="60.0" customHeight="true">
      <c r="A2191" s="11" t="s">
        <v>4233</v>
      </c>
      <c r="B2191" s="22"/>
    </row>
    <row r="2192" ht="60.0" customHeight="true">
      <c r="A2192" s="11" t="s">
        <v>4234</v>
      </c>
      <c r="B2192" s="22"/>
    </row>
    <row r="2193" ht="75.0" customHeight="true">
      <c r="A2193" s="11" t="s">
        <v>4235</v>
      </c>
      <c r="B2193" s="22"/>
    </row>
    <row r="2194" ht="75.0" customHeight="true">
      <c r="A2194" s="11" t="s">
        <v>4236</v>
      </c>
      <c r="B2194" s="22"/>
    </row>
    <row r="2195" ht="135.0" customHeight="true">
      <c r="A2195" s="11" t="s">
        <v>4237</v>
      </c>
      <c r="B2195" s="22"/>
    </row>
    <row r="2196" ht="60.0" customHeight="true">
      <c r="A2196" s="11" t="s">
        <v>4238</v>
      </c>
      <c r="B2196" s="22"/>
    </row>
    <row r="2197" ht="45.0" customHeight="true">
      <c r="A2197" s="11" t="s">
        <v>4239</v>
      </c>
      <c r="B2197" s="22"/>
    </row>
    <row r="2198" ht="60.0" customHeight="true">
      <c r="A2198" s="11" t="s">
        <v>4238</v>
      </c>
      <c r="B2198" s="22"/>
    </row>
    <row r="2199" ht="135.0" customHeight="true">
      <c r="A2199" s="11" t="s">
        <v>4240</v>
      </c>
      <c r="B2199" s="22"/>
    </row>
    <row r="2200" ht="45.0" customHeight="true">
      <c r="A2200" s="11" t="s">
        <v>4241</v>
      </c>
      <c r="B2200" s="22"/>
    </row>
    <row r="2201" ht="60.0" customHeight="true">
      <c r="A2201" s="11" t="s">
        <v>4242</v>
      </c>
      <c r="B2201" s="22"/>
    </row>
    <row r="2202" ht="45.0" customHeight="true">
      <c r="A2202" s="11" t="s">
        <v>4243</v>
      </c>
      <c r="B2202" s="22"/>
    </row>
    <row r="2203" ht="45.0" customHeight="true">
      <c r="A2203" s="11" t="s">
        <v>4241</v>
      </c>
      <c r="B2203" s="22"/>
    </row>
    <row r="2204" ht="60.0" customHeight="true">
      <c r="A2204" s="11" t="s">
        <v>4242</v>
      </c>
      <c r="B2204" s="22"/>
    </row>
    <row r="2205" ht="135.0" customHeight="true">
      <c r="A2205" s="11" t="s">
        <v>4244</v>
      </c>
      <c r="B2205" s="22"/>
    </row>
    <row r="2206" ht="60.0" customHeight="true">
      <c r="A2206" s="11" t="s">
        <v>4245</v>
      </c>
      <c r="B2206" s="22"/>
    </row>
    <row r="2207" ht="45.0" customHeight="true">
      <c r="A2207" s="11" t="s">
        <v>4246</v>
      </c>
      <c r="B2207" s="22"/>
    </row>
    <row r="2208" ht="60.0" customHeight="true">
      <c r="A2208" s="11" t="s">
        <v>4245</v>
      </c>
      <c r="B2208" s="22"/>
    </row>
    <row r="2209" ht="135.0" customHeight="true">
      <c r="A2209" s="11" t="s">
        <v>4247</v>
      </c>
      <c r="B2209" s="22"/>
    </row>
    <row r="2210" ht="45.0" customHeight="true">
      <c r="A2210" s="11" t="s">
        <v>4248</v>
      </c>
      <c r="B2210" s="22"/>
    </row>
    <row r="2211" ht="60.0" customHeight="true">
      <c r="A2211" s="11" t="s">
        <v>4249</v>
      </c>
      <c r="B2211" s="22"/>
    </row>
    <row r="2212" ht="45.0" customHeight="true">
      <c r="A2212" s="11" t="s">
        <v>4250</v>
      </c>
      <c r="B2212" s="22"/>
    </row>
    <row r="2213" ht="45.0" customHeight="true">
      <c r="A2213" s="11" t="s">
        <v>4248</v>
      </c>
      <c r="B2213" s="22"/>
    </row>
    <row r="2214" ht="60.0" customHeight="true">
      <c r="A2214" s="11" t="s">
        <v>4249</v>
      </c>
      <c r="B2214" s="22"/>
    </row>
    <row r="2215" ht="135.0" customHeight="true">
      <c r="A2215" s="11" t="s">
        <v>4251</v>
      </c>
      <c r="B2215" s="22"/>
    </row>
    <row r="2216" ht="60.0" customHeight="true">
      <c r="A2216" s="11" t="s">
        <v>4252</v>
      </c>
      <c r="B2216" s="22"/>
    </row>
    <row r="2217" ht="45.0" customHeight="true">
      <c r="A2217" s="11" t="s">
        <v>4253</v>
      </c>
      <c r="B2217" s="22"/>
    </row>
    <row r="2218" ht="60.0" customHeight="true">
      <c r="A2218" s="11" t="s">
        <v>4254</v>
      </c>
      <c r="B2218" s="22"/>
    </row>
    <row r="2219" ht="45.0" customHeight="true">
      <c r="A2219" s="11" t="s">
        <v>4255</v>
      </c>
      <c r="B2219" s="22"/>
    </row>
    <row r="2220" ht="60.0" customHeight="true">
      <c r="A2220" s="11" t="s">
        <v>4252</v>
      </c>
      <c r="B2220" s="22"/>
    </row>
    <row r="2221" ht="45.0" customHeight="true">
      <c r="A2221" s="11" t="s">
        <v>4253</v>
      </c>
      <c r="B2221" s="22"/>
    </row>
    <row r="2222" ht="60.0" customHeight="true">
      <c r="A2222" s="11" t="s">
        <v>4254</v>
      </c>
      <c r="B2222" s="22"/>
    </row>
    <row r="2223" ht="135.0" customHeight="true">
      <c r="A2223" s="11" t="s">
        <v>4256</v>
      </c>
      <c r="B2223" s="22"/>
    </row>
    <row r="2224" ht="60.0" customHeight="true">
      <c r="A2224" s="11" t="s">
        <v>4257</v>
      </c>
      <c r="B2224" s="22"/>
    </row>
    <row r="2225" ht="45.0" customHeight="true">
      <c r="A2225" s="11" t="s">
        <v>4258</v>
      </c>
      <c r="B2225" s="22"/>
    </row>
    <row r="2226" ht="60.0" customHeight="true">
      <c r="A2226" s="11" t="s">
        <v>4257</v>
      </c>
      <c r="B2226" s="22"/>
    </row>
    <row r="2227" ht="45.0" customHeight="true">
      <c r="A2227" s="11" t="s">
        <v>4259</v>
      </c>
      <c r="B2227" s="22"/>
    </row>
    <row r="2228" ht="60.0" customHeight="true">
      <c r="A2228" s="11" t="s">
        <v>4260</v>
      </c>
      <c r="B2228" s="22"/>
    </row>
    <row r="2229" ht="45.0" customHeight="true">
      <c r="A2229" s="11" t="s">
        <v>4261</v>
      </c>
      <c r="B2229" s="22"/>
    </row>
    <row r="2230" ht="135.0" customHeight="true">
      <c r="A2230" s="11" t="s">
        <v>4262</v>
      </c>
      <c r="B2230" s="22"/>
    </row>
    <row r="2231" ht="45.0" customHeight="true">
      <c r="A2231" s="11" t="s">
        <v>4263</v>
      </c>
      <c r="B2231" s="22"/>
    </row>
    <row r="2232" ht="60.0" customHeight="true">
      <c r="A2232" s="11" t="s">
        <v>4264</v>
      </c>
      <c r="B2232" s="22"/>
    </row>
    <row r="2233" ht="45.0" customHeight="true">
      <c r="A2233" s="11" t="s">
        <v>4265</v>
      </c>
      <c r="B2233" s="22"/>
    </row>
    <row r="2234" ht="45.0" customHeight="true">
      <c r="A2234" s="11" t="s">
        <v>4263</v>
      </c>
      <c r="B2234" s="22"/>
    </row>
    <row r="2235" ht="60.0" customHeight="true">
      <c r="A2235" s="11" t="s">
        <v>4264</v>
      </c>
      <c r="B2235" s="22"/>
    </row>
    <row r="2236" ht="45.0" customHeight="true">
      <c r="A2236" s="11" t="s">
        <v>4266</v>
      </c>
      <c r="B2236" s="22"/>
    </row>
    <row r="2237" ht="60.0" customHeight="true">
      <c r="A2237" s="11" t="s">
        <v>4267</v>
      </c>
      <c r="B2237" s="22"/>
    </row>
    <row r="2238" ht="45.0" customHeight="true">
      <c r="A2238" s="11" t="s">
        <v>4268</v>
      </c>
      <c r="B2238" s="22"/>
    </row>
    <row r="2239" ht="135.0" customHeight="true">
      <c r="A2239" s="11" t="s">
        <v>4269</v>
      </c>
      <c r="B2239" s="22"/>
    </row>
    <row r="2240" ht="60.0" customHeight="true">
      <c r="A2240" s="11" t="s">
        <v>4270</v>
      </c>
      <c r="B2240" s="22"/>
    </row>
    <row r="2241" ht="45.0" customHeight="true">
      <c r="A2241" s="11" t="s">
        <v>4271</v>
      </c>
      <c r="B2241" s="22"/>
    </row>
    <row r="2242" ht="60.0" customHeight="true">
      <c r="A2242" s="11" t="s">
        <v>4270</v>
      </c>
      <c r="B2242" s="22"/>
    </row>
    <row r="2243" ht="45.0" customHeight="true">
      <c r="A2243" s="11" t="s">
        <v>4272</v>
      </c>
      <c r="B2243" s="22"/>
    </row>
    <row r="2244" ht="60.0" customHeight="true">
      <c r="A2244" s="11" t="s">
        <v>4273</v>
      </c>
      <c r="B2244" s="22"/>
    </row>
    <row r="2245" ht="45.0" customHeight="true">
      <c r="A2245" s="11" t="s">
        <v>4274</v>
      </c>
      <c r="B2245" s="22"/>
    </row>
    <row r="2246" ht="135.0" customHeight="true">
      <c r="A2246" s="11" t="s">
        <v>4275</v>
      </c>
      <c r="B2246" s="22"/>
    </row>
    <row r="2247" ht="45.0" customHeight="true">
      <c r="A2247" s="11" t="s">
        <v>4276</v>
      </c>
      <c r="B2247" s="22"/>
    </row>
    <row r="2248" ht="60.0" customHeight="true">
      <c r="A2248" s="11" t="s">
        <v>4277</v>
      </c>
      <c r="B2248" s="22"/>
    </row>
    <row r="2249" ht="45.0" customHeight="true">
      <c r="A2249" s="11" t="s">
        <v>4278</v>
      </c>
      <c r="B2249" s="22"/>
    </row>
    <row r="2250" ht="45.0" customHeight="true">
      <c r="A2250" s="11" t="s">
        <v>4276</v>
      </c>
      <c r="B2250" s="22"/>
    </row>
    <row r="2251" ht="60.0" customHeight="true">
      <c r="A2251" s="11" t="s">
        <v>4277</v>
      </c>
      <c r="B2251" s="22"/>
    </row>
    <row r="2252" ht="45.0" customHeight="true">
      <c r="A2252" s="11" t="s">
        <v>4279</v>
      </c>
      <c r="B2252" s="22"/>
    </row>
    <row r="2253" ht="60.0" customHeight="true">
      <c r="A2253" s="11" t="s">
        <v>4280</v>
      </c>
      <c r="B2253" s="22"/>
    </row>
    <row r="2254" ht="45.0" customHeight="true">
      <c r="A2254" s="11" t="s">
        <v>4281</v>
      </c>
      <c r="B2254" s="22"/>
    </row>
    <row r="2255" ht="135.0" customHeight="true">
      <c r="A2255" s="11" t="s">
        <v>4282</v>
      </c>
      <c r="B2255" s="22"/>
    </row>
    <row r="2256" ht="60.0" customHeight="true">
      <c r="A2256" s="11" t="s">
        <v>4283</v>
      </c>
      <c r="B2256" s="22"/>
    </row>
    <row r="2257" ht="45.0" customHeight="true">
      <c r="A2257" s="11" t="s">
        <v>4284</v>
      </c>
      <c r="B2257" s="22"/>
    </row>
    <row r="2258" ht="60.0" customHeight="true">
      <c r="A2258" s="11" t="s">
        <v>4285</v>
      </c>
      <c r="B2258" s="22"/>
    </row>
    <row r="2259" ht="45.0" customHeight="true">
      <c r="A2259" s="11" t="s">
        <v>4286</v>
      </c>
      <c r="B2259" s="22"/>
    </row>
    <row r="2260" ht="60.0" customHeight="true">
      <c r="A2260" s="11" t="s">
        <v>4283</v>
      </c>
      <c r="B2260" s="22"/>
    </row>
    <row r="2261" ht="45.0" customHeight="true">
      <c r="A2261" s="11" t="s">
        <v>4284</v>
      </c>
      <c r="B2261" s="22"/>
    </row>
    <row r="2262" ht="60.0" customHeight="true">
      <c r="A2262" s="11" t="s">
        <v>4285</v>
      </c>
      <c r="B2262" s="22"/>
    </row>
    <row r="2263" ht="135.0" customHeight="true">
      <c r="A2263" s="11" t="s">
        <v>4287</v>
      </c>
      <c r="B2263" s="22"/>
    </row>
    <row r="2264" ht="60.0" customHeight="true">
      <c r="A2264" s="11" t="s">
        <v>4288</v>
      </c>
      <c r="B2264" s="22"/>
    </row>
    <row r="2265" ht="45.0" customHeight="true">
      <c r="A2265" s="11" t="s">
        <v>4289</v>
      </c>
      <c r="B2265" s="22"/>
    </row>
    <row r="2266" ht="60.0" customHeight="true">
      <c r="A2266" s="11" t="s">
        <v>4288</v>
      </c>
      <c r="B2266" s="22"/>
    </row>
    <row r="2267" ht="45.0" customHeight="true">
      <c r="A2267" s="11" t="s">
        <v>4290</v>
      </c>
      <c r="B2267" s="22"/>
    </row>
    <row r="2268" ht="60.0" customHeight="true">
      <c r="A2268" s="11" t="s">
        <v>4291</v>
      </c>
      <c r="B2268" s="22"/>
    </row>
    <row r="2269" ht="45.0" customHeight="true">
      <c r="A2269" s="11" t="s">
        <v>4292</v>
      </c>
      <c r="B2269" s="22"/>
    </row>
    <row r="2270" ht="135.0" customHeight="true">
      <c r="A2270" s="11" t="s">
        <v>4293</v>
      </c>
      <c r="B2270" s="22"/>
    </row>
    <row r="2271" ht="45.0" customHeight="true">
      <c r="A2271" s="11" t="s">
        <v>4294</v>
      </c>
      <c r="B2271" s="22"/>
    </row>
    <row r="2272" ht="60.0" customHeight="true">
      <c r="A2272" s="11" t="s">
        <v>4295</v>
      </c>
      <c r="B2272" s="22"/>
    </row>
    <row r="2273" ht="45.0" customHeight="true">
      <c r="A2273" s="11" t="s">
        <v>4296</v>
      </c>
      <c r="B2273" s="22"/>
    </row>
    <row r="2274" ht="45.0" customHeight="true">
      <c r="A2274" s="11" t="s">
        <v>4294</v>
      </c>
      <c r="B2274" s="22"/>
    </row>
    <row r="2275" ht="60.0" customHeight="true">
      <c r="A2275" s="11" t="s">
        <v>4295</v>
      </c>
      <c r="B2275" s="22"/>
    </row>
    <row r="2276" ht="45.0" customHeight="true">
      <c r="A2276" s="11" t="s">
        <v>4297</v>
      </c>
      <c r="B2276" s="22"/>
    </row>
    <row r="2277" ht="60.0" customHeight="true">
      <c r="A2277" s="11" t="s">
        <v>4298</v>
      </c>
      <c r="B2277" s="22"/>
    </row>
    <row r="2278" ht="45.0" customHeight="true">
      <c r="A2278" s="11" t="s">
        <v>4299</v>
      </c>
      <c r="B2278" s="22"/>
    </row>
    <row r="2279" ht="135.0" customHeight="true">
      <c r="A2279" s="11" t="s">
        <v>4300</v>
      </c>
      <c r="B2279" s="22"/>
    </row>
    <row r="2280" ht="60.0" customHeight="true">
      <c r="A2280" s="11" t="s">
        <v>4301</v>
      </c>
      <c r="B2280" s="22"/>
    </row>
    <row r="2281" ht="45.0" customHeight="true">
      <c r="A2281" s="11" t="s">
        <v>4302</v>
      </c>
      <c r="B2281" s="22"/>
    </row>
    <row r="2282" ht="60.0" customHeight="true">
      <c r="A2282" s="11" t="s">
        <v>4301</v>
      </c>
      <c r="B2282" s="22"/>
    </row>
    <row r="2283" ht="45.0" customHeight="true">
      <c r="A2283" s="11" t="s">
        <v>4303</v>
      </c>
      <c r="B2283" s="22"/>
    </row>
    <row r="2284" ht="60.0" customHeight="true">
      <c r="A2284" s="11" t="s">
        <v>4304</v>
      </c>
      <c r="B2284" s="22"/>
    </row>
    <row r="2285" ht="45.0" customHeight="true">
      <c r="A2285" s="11" t="s">
        <v>4305</v>
      </c>
      <c r="B2285" s="22"/>
    </row>
    <row r="2286" ht="135.0" customHeight="true">
      <c r="A2286" s="11" t="s">
        <v>4306</v>
      </c>
      <c r="B2286" s="22"/>
    </row>
    <row r="2287" ht="45.0" customHeight="true">
      <c r="A2287" s="11" t="s">
        <v>4307</v>
      </c>
      <c r="B2287" s="22"/>
    </row>
    <row r="2288" ht="60.0" customHeight="true">
      <c r="A2288" s="11" t="s">
        <v>4308</v>
      </c>
      <c r="B2288" s="22"/>
    </row>
    <row r="2289" ht="45.0" customHeight="true">
      <c r="A2289" s="11" t="s">
        <v>4309</v>
      </c>
      <c r="B2289" s="22"/>
    </row>
    <row r="2290" ht="45.0" customHeight="true">
      <c r="A2290" s="11" t="s">
        <v>4307</v>
      </c>
      <c r="B2290" s="22"/>
    </row>
    <row r="2291" ht="60.0" customHeight="true">
      <c r="A2291" s="11" t="s">
        <v>4308</v>
      </c>
      <c r="B2291" s="22"/>
    </row>
    <row r="2292" ht="45.0" customHeight="true">
      <c r="A2292" s="11" t="s">
        <v>4310</v>
      </c>
      <c r="B2292" s="22"/>
    </row>
    <row r="2293" ht="60.0" customHeight="true">
      <c r="A2293" s="11" t="s">
        <v>4311</v>
      </c>
      <c r="B2293" s="22"/>
    </row>
    <row r="2294" ht="45.0" customHeight="true">
      <c r="A2294" s="11" t="s">
        <v>4312</v>
      </c>
      <c r="B2294" s="22"/>
    </row>
    <row r="2295" ht="135.0" customHeight="true">
      <c r="A2295" s="11" t="s">
        <v>4313</v>
      </c>
      <c r="B2295" s="22"/>
    </row>
    <row r="2296" ht="60.0" customHeight="true">
      <c r="A2296" s="11" t="s">
        <v>4314</v>
      </c>
      <c r="B2296" s="22"/>
    </row>
    <row r="2297" ht="45.0" customHeight="true">
      <c r="A2297" s="11" t="s">
        <v>4315</v>
      </c>
      <c r="B2297" s="22"/>
    </row>
    <row r="2298" ht="60.0" customHeight="true">
      <c r="A2298" s="11" t="s">
        <v>4316</v>
      </c>
      <c r="B2298" s="22"/>
    </row>
    <row r="2299" ht="45.0" customHeight="true">
      <c r="A2299" s="11" t="s">
        <v>4317</v>
      </c>
      <c r="B2299" s="22"/>
    </row>
    <row r="2300" ht="60.0" customHeight="true">
      <c r="A2300" s="11" t="s">
        <v>4314</v>
      </c>
      <c r="B2300" s="22"/>
    </row>
    <row r="2301" ht="45.0" customHeight="true">
      <c r="A2301" s="11" t="s">
        <v>4315</v>
      </c>
      <c r="B2301" s="22"/>
    </row>
    <row r="2302" ht="60.0" customHeight="true">
      <c r="A2302" s="11" t="s">
        <v>4316</v>
      </c>
      <c r="B2302" s="22"/>
    </row>
    <row r="2303" ht="45.0" customHeight="true">
      <c r="A2303" s="11" t="s">
        <v>4318</v>
      </c>
      <c r="B2303" s="22"/>
    </row>
    <row r="2304" ht="60.0" customHeight="true">
      <c r="A2304" s="11" t="s">
        <v>4319</v>
      </c>
      <c r="B2304" s="22"/>
    </row>
    <row r="2305" ht="45.0" customHeight="true">
      <c r="A2305" s="11" t="s">
        <v>4320</v>
      </c>
      <c r="B2305" s="22"/>
    </row>
    <row r="2306" ht="45.0" customHeight="true">
      <c r="A2306" s="11" t="s">
        <v>4321</v>
      </c>
      <c r="B2306" s="22"/>
    </row>
    <row r="2307" ht="60.0" customHeight="true">
      <c r="A2307" s="11" t="s">
        <v>4322</v>
      </c>
      <c r="B2307" s="22"/>
    </row>
    <row r="2308" ht="45.0" customHeight="true">
      <c r="A2308" s="11" t="s">
        <v>4323</v>
      </c>
      <c r="B2308" s="22"/>
    </row>
    <row r="2309" ht="45.0" customHeight="true">
      <c r="A2309" s="11" t="s">
        <v>4324</v>
      </c>
      <c r="B2309" s="22"/>
    </row>
    <row r="2310" ht="60.0" customHeight="true">
      <c r="A2310" s="11" t="s">
        <v>4325</v>
      </c>
      <c r="B2310" s="22"/>
    </row>
    <row r="2311" ht="45.0" customHeight="true">
      <c r="A2311" s="11" t="s">
        <v>4326</v>
      </c>
      <c r="B2311" s="22"/>
    </row>
    <row r="2312" ht="45.0" customHeight="true">
      <c r="A2312" s="11" t="s">
        <v>4327</v>
      </c>
      <c r="B2312" s="22"/>
    </row>
    <row r="2313" ht="60.0" customHeight="true">
      <c r="A2313" s="11" t="s">
        <v>4328</v>
      </c>
      <c r="B2313" s="22"/>
    </row>
    <row r="2314" ht="45.0" customHeight="true">
      <c r="A2314" s="11" t="s">
        <v>4329</v>
      </c>
      <c r="B2314" s="22"/>
    </row>
    <row r="2315" ht="135.0" customHeight="true">
      <c r="A2315" s="11" t="s">
        <v>4330</v>
      </c>
      <c r="B2315" s="22"/>
    </row>
    <row r="2316" ht="60.0" customHeight="true">
      <c r="A2316" s="11" t="s">
        <v>4331</v>
      </c>
      <c r="B2316" s="22"/>
    </row>
    <row r="2317" ht="45.0" customHeight="true">
      <c r="A2317" s="11" t="s">
        <v>4332</v>
      </c>
      <c r="B2317" s="22"/>
    </row>
    <row r="2318" ht="60.0" customHeight="true">
      <c r="A2318" s="11" t="s">
        <v>4333</v>
      </c>
      <c r="B2318" s="22"/>
    </row>
    <row r="2319" ht="45.0" customHeight="true">
      <c r="A2319" s="11" t="s">
        <v>4334</v>
      </c>
      <c r="B2319" s="22"/>
    </row>
    <row r="2320" ht="60.0" customHeight="true">
      <c r="A2320" s="11" t="s">
        <v>4331</v>
      </c>
      <c r="B2320" s="22"/>
    </row>
    <row r="2321" ht="45.0" customHeight="true">
      <c r="A2321" s="11" t="s">
        <v>4332</v>
      </c>
      <c r="B2321" s="22"/>
    </row>
    <row r="2322" ht="60.0" customHeight="true">
      <c r="A2322" s="11" t="s">
        <v>4333</v>
      </c>
      <c r="B2322" s="22"/>
    </row>
    <row r="2323" ht="45.0" customHeight="true">
      <c r="A2323" s="11" t="s">
        <v>4335</v>
      </c>
      <c r="B2323" s="22"/>
    </row>
    <row r="2324" ht="60.0" customHeight="true">
      <c r="A2324" s="11" t="s">
        <v>4336</v>
      </c>
      <c r="B2324" s="22"/>
    </row>
    <row r="2325" ht="45.0" customHeight="true">
      <c r="A2325" s="11" t="s">
        <v>4337</v>
      </c>
      <c r="B2325" s="22"/>
    </row>
    <row r="2326" ht="135.0" customHeight="true">
      <c r="A2326" s="11" t="s">
        <v>4338</v>
      </c>
      <c r="B2326" s="22"/>
    </row>
    <row r="2327" ht="60.0" customHeight="true">
      <c r="A2327" s="11" t="s">
        <v>4339</v>
      </c>
      <c r="B2327" s="22"/>
    </row>
    <row r="2328" ht="45.0" customHeight="true">
      <c r="A2328" s="11" t="s">
        <v>4340</v>
      </c>
      <c r="B2328" s="22"/>
    </row>
    <row r="2329" ht="60.0" customHeight="true">
      <c r="A2329" s="11" t="s">
        <v>4341</v>
      </c>
      <c r="B2329" s="22"/>
    </row>
    <row r="2330" ht="45.0" customHeight="true">
      <c r="A2330" s="11" t="s">
        <v>4342</v>
      </c>
      <c r="B2330" s="22"/>
    </row>
    <row r="2331" ht="60.0" customHeight="true">
      <c r="A2331" s="11" t="s">
        <v>4339</v>
      </c>
      <c r="B2331" s="22"/>
    </row>
    <row r="2332" ht="45.0" customHeight="true">
      <c r="A2332" s="11" t="s">
        <v>4340</v>
      </c>
      <c r="B2332" s="22"/>
    </row>
    <row r="2333" ht="60.0" customHeight="true">
      <c r="A2333" s="11" t="s">
        <v>4341</v>
      </c>
      <c r="B2333" s="22"/>
    </row>
    <row r="2334" ht="45.0" customHeight="true">
      <c r="A2334" s="11" t="s">
        <v>4343</v>
      </c>
      <c r="B2334" s="22"/>
    </row>
    <row r="2335" ht="60.0" customHeight="true">
      <c r="A2335" s="11" t="s">
        <v>4344</v>
      </c>
      <c r="B2335" s="22"/>
    </row>
    <row r="2336" ht="45.0" customHeight="true">
      <c r="A2336" s="11" t="s">
        <v>4345</v>
      </c>
      <c r="B2336" s="22"/>
    </row>
    <row r="2337" ht="90.0" customHeight="true">
      <c r="A2337" s="11" t="s">
        <v>4346</v>
      </c>
      <c r="B2337" s="22"/>
    </row>
    <row r="2338" ht="90.0" customHeight="true">
      <c r="A2338" s="11" t="s">
        <v>4347</v>
      </c>
      <c r="B2338" s="22"/>
    </row>
    <row r="2339" ht="75.0" customHeight="true">
      <c r="A2339" s="11" t="s">
        <v>4348</v>
      </c>
      <c r="B2339" s="22"/>
    </row>
    <row r="2340" ht="75.0" customHeight="true">
      <c r="A2340" s="11" t="s">
        <v>4349</v>
      </c>
      <c r="B2340" s="22"/>
    </row>
    <row r="2341" ht="75.0" customHeight="true">
      <c r="A2341" s="11" t="s">
        <v>4350</v>
      </c>
      <c r="B2341" s="22"/>
    </row>
    <row r="2342" ht="75.0" customHeight="true">
      <c r="A2342" s="11" t="s">
        <v>4351</v>
      </c>
      <c r="B2342" s="22"/>
    </row>
    <row r="2343" ht="90.0" customHeight="true">
      <c r="A2343" s="11" t="s">
        <v>4352</v>
      </c>
      <c r="B2343" s="22"/>
    </row>
    <row r="2344" ht="90.0" customHeight="true">
      <c r="A2344" s="11" t="s">
        <v>4353</v>
      </c>
      <c r="B2344" s="22"/>
    </row>
    <row r="2345" ht="75.0" customHeight="true">
      <c r="A2345" s="11" t="s">
        <v>4354</v>
      </c>
      <c r="B2345" s="22"/>
    </row>
    <row r="2346" ht="75.0" customHeight="true">
      <c r="A2346" s="11" t="s">
        <v>4355</v>
      </c>
      <c r="B2346" s="22"/>
    </row>
    <row r="2347" ht="75.0" customHeight="true">
      <c r="A2347" s="11" t="s">
        <v>4356</v>
      </c>
      <c r="B2347" s="22"/>
    </row>
    <row r="2348" ht="75.0" customHeight="true">
      <c r="A2348" s="11" t="s">
        <v>4357</v>
      </c>
      <c r="B2348" s="22"/>
    </row>
    <row r="2349" ht="90.0" customHeight="true">
      <c r="A2349" s="11" t="s">
        <v>4358</v>
      </c>
      <c r="B2349" s="22"/>
    </row>
    <row r="2350" ht="90.0" customHeight="true">
      <c r="A2350" s="11" t="s">
        <v>4359</v>
      </c>
      <c r="B2350" s="22"/>
    </row>
    <row r="2351" ht="75.0" customHeight="true">
      <c r="A2351" s="11" t="s">
        <v>4360</v>
      </c>
      <c r="B2351" s="22"/>
    </row>
    <row r="2352" ht="75.0" customHeight="true">
      <c r="A2352" s="11" t="s">
        <v>4361</v>
      </c>
      <c r="B2352" s="22"/>
    </row>
    <row r="2353" ht="75.0" customHeight="true">
      <c r="A2353" s="11" t="s">
        <v>4362</v>
      </c>
      <c r="B2353" s="22"/>
    </row>
    <row r="2354" ht="75.0" customHeight="true">
      <c r="A2354" s="11" t="s">
        <v>4363</v>
      </c>
      <c r="B2354" s="22"/>
    </row>
    <row r="2355" ht="90.0" customHeight="true">
      <c r="A2355" s="11" t="s">
        <v>4364</v>
      </c>
      <c r="B2355" s="22"/>
    </row>
    <row r="2356" ht="90.0" customHeight="true">
      <c r="A2356" s="11" t="s">
        <v>4365</v>
      </c>
      <c r="B2356" s="22"/>
    </row>
    <row r="2357" ht="75.0" customHeight="true">
      <c r="A2357" s="11" t="s">
        <v>4366</v>
      </c>
      <c r="B2357" s="22"/>
    </row>
    <row r="2358" ht="75.0" customHeight="true">
      <c r="A2358" s="11" t="s">
        <v>4367</v>
      </c>
      <c r="B2358" s="22"/>
    </row>
    <row r="2359" ht="75.0" customHeight="true">
      <c r="A2359" s="11" t="s">
        <v>4368</v>
      </c>
      <c r="B2359" s="22"/>
    </row>
    <row r="2360" ht="75.0" customHeight="true">
      <c r="A2360" s="11" t="s">
        <v>4369</v>
      </c>
      <c r="B2360" s="22"/>
    </row>
    <row r="2361" ht="90.0" customHeight="true">
      <c r="A2361" s="11" t="s">
        <v>4370</v>
      </c>
      <c r="B2361" s="22"/>
    </row>
    <row r="2362" ht="90.0" customHeight="true">
      <c r="A2362" s="11" t="s">
        <v>4371</v>
      </c>
      <c r="B2362" s="22"/>
    </row>
    <row r="2363" ht="45.0" customHeight="true">
      <c r="A2363" s="11" t="s">
        <v>4372</v>
      </c>
      <c r="B2363" s="22"/>
    </row>
    <row r="2364" ht="60.0" customHeight="true">
      <c r="A2364" s="11" t="s">
        <v>4373</v>
      </c>
      <c r="B2364" s="22"/>
    </row>
    <row r="2365" ht="45.0" customHeight="true">
      <c r="A2365" s="11" t="s">
        <v>4374</v>
      </c>
      <c r="B2365" s="22"/>
    </row>
    <row r="2366" ht="75.0" customHeight="true">
      <c r="A2366" s="11" t="s">
        <v>4375</v>
      </c>
      <c r="B2366" s="22"/>
    </row>
    <row r="2367" ht="75.0" customHeight="true">
      <c r="A2367" s="11" t="s">
        <v>4376</v>
      </c>
      <c r="B2367" s="22"/>
    </row>
    <row r="2368" ht="75.0" customHeight="true">
      <c r="A2368" s="11" t="s">
        <v>4377</v>
      </c>
      <c r="B2368" s="22"/>
    </row>
    <row r="2369" ht="75.0" customHeight="true">
      <c r="A2369" s="11" t="s">
        <v>4378</v>
      </c>
      <c r="B2369" s="22"/>
    </row>
    <row r="2370" ht="45.0" customHeight="true">
      <c r="A2370" s="11" t="s">
        <v>4379</v>
      </c>
      <c r="B2370" s="22"/>
    </row>
    <row r="2371" ht="60.0" customHeight="true">
      <c r="A2371" s="11" t="s">
        <v>4380</v>
      </c>
      <c r="B2371" s="22"/>
    </row>
    <row r="2372" ht="45.0" customHeight="true">
      <c r="A2372" s="11" t="s">
        <v>4381</v>
      </c>
      <c r="B2372" s="22"/>
    </row>
    <row r="2373" ht="90.0" customHeight="true">
      <c r="A2373" s="11" t="s">
        <v>4382</v>
      </c>
      <c r="B2373" s="22"/>
    </row>
    <row r="2374" ht="90.0" customHeight="true">
      <c r="A2374" s="11" t="s">
        <v>4383</v>
      </c>
      <c r="B2374" s="22"/>
    </row>
    <row r="2375" ht="45.0" customHeight="true">
      <c r="A2375" s="11" t="s">
        <v>4384</v>
      </c>
      <c r="B2375" s="22"/>
    </row>
    <row r="2376" ht="60.0" customHeight="true">
      <c r="A2376" s="11" t="s">
        <v>4385</v>
      </c>
      <c r="B2376" s="22"/>
    </row>
    <row r="2377" ht="45.0" customHeight="true">
      <c r="A2377" s="11" t="s">
        <v>4386</v>
      </c>
      <c r="B2377" s="22"/>
    </row>
    <row r="2378" ht="75.0" customHeight="true">
      <c r="A2378" s="11" t="s">
        <v>4387</v>
      </c>
      <c r="B2378" s="22"/>
    </row>
    <row r="2379" ht="75.0" customHeight="true">
      <c r="A2379" s="11" t="s">
        <v>4388</v>
      </c>
      <c r="B2379" s="22"/>
    </row>
    <row r="2380" ht="75.0" customHeight="true">
      <c r="A2380" s="11" t="s">
        <v>4389</v>
      </c>
      <c r="B2380" s="22"/>
    </row>
    <row r="2381" ht="75.0" customHeight="true">
      <c r="A2381" s="11" t="s">
        <v>4390</v>
      </c>
      <c r="B2381" s="22"/>
    </row>
    <row r="2382" ht="45.0" customHeight="true">
      <c r="A2382" s="11" t="s">
        <v>4391</v>
      </c>
      <c r="B2382" s="22"/>
    </row>
    <row r="2383" ht="60.0" customHeight="true">
      <c r="A2383" s="11" t="s">
        <v>4392</v>
      </c>
      <c r="B2383" s="22"/>
    </row>
    <row r="2384" ht="45.0" customHeight="true">
      <c r="A2384" s="11" t="s">
        <v>4393</v>
      </c>
      <c r="B2384" s="22"/>
    </row>
    <row r="2385" ht="90.0" customHeight="true">
      <c r="A2385" s="11" t="s">
        <v>4394</v>
      </c>
      <c r="B2385" s="22"/>
    </row>
    <row r="2386" ht="90.0" customHeight="true">
      <c r="A2386" s="11" t="s">
        <v>4395</v>
      </c>
      <c r="B2386" s="22"/>
    </row>
    <row r="2387" ht="75.0" customHeight="true">
      <c r="A2387" s="11" t="s">
        <v>4396</v>
      </c>
      <c r="B2387" s="22"/>
    </row>
    <row r="2388" ht="75.0" customHeight="true">
      <c r="A2388" s="11" t="s">
        <v>4397</v>
      </c>
      <c r="B2388" s="22"/>
    </row>
    <row r="2389" ht="75.0" customHeight="true">
      <c r="A2389" s="11" t="s">
        <v>4398</v>
      </c>
      <c r="B2389" s="22"/>
    </row>
    <row r="2390" ht="75.0" customHeight="true">
      <c r="A2390" s="11" t="s">
        <v>4399</v>
      </c>
      <c r="B2390" s="22"/>
    </row>
    <row r="2391" ht="90.0" customHeight="true">
      <c r="A2391" s="11" t="s">
        <v>4400</v>
      </c>
      <c r="B2391" s="22"/>
    </row>
    <row r="2392" ht="90.0" customHeight="true">
      <c r="A2392" s="11" t="s">
        <v>4401</v>
      </c>
      <c r="B2392" s="22"/>
    </row>
    <row r="2393" ht="45.0" customHeight="true">
      <c r="A2393" s="11" t="s">
        <v>4402</v>
      </c>
      <c r="B2393" s="22"/>
    </row>
    <row r="2394" ht="60.0" customHeight="true">
      <c r="A2394" s="11" t="s">
        <v>4403</v>
      </c>
      <c r="B2394" s="22"/>
    </row>
    <row r="2395" ht="45.0" customHeight="true">
      <c r="A2395" s="11" t="s">
        <v>4404</v>
      </c>
      <c r="B2395" s="22"/>
    </row>
    <row r="2396" ht="75.0" customHeight="true">
      <c r="A2396" s="11" t="s">
        <v>4405</v>
      </c>
      <c r="B2396" s="22"/>
    </row>
    <row r="2397" ht="75.0" customHeight="true">
      <c r="A2397" s="11" t="s">
        <v>4406</v>
      </c>
      <c r="B2397" s="22"/>
    </row>
    <row r="2398" ht="75.0" customHeight="true">
      <c r="A2398" s="11" t="s">
        <v>4407</v>
      </c>
      <c r="B2398" s="22"/>
    </row>
    <row r="2399" ht="75.0" customHeight="true">
      <c r="A2399" s="11" t="s">
        <v>4408</v>
      </c>
      <c r="B2399" s="22"/>
    </row>
    <row r="2400" ht="45.0" customHeight="true">
      <c r="A2400" s="11" t="s">
        <v>4409</v>
      </c>
      <c r="B2400" s="22"/>
    </row>
    <row r="2401" ht="60.0" customHeight="true">
      <c r="A2401" s="11" t="s">
        <v>4410</v>
      </c>
      <c r="B2401" s="22"/>
    </row>
    <row r="2402" ht="45.0" customHeight="true">
      <c r="A2402" s="11" t="s">
        <v>4411</v>
      </c>
      <c r="B2402" s="22"/>
    </row>
    <row r="2403" ht="90.0" customHeight="true">
      <c r="A2403" s="11" t="s">
        <v>4412</v>
      </c>
      <c r="B2403" s="22"/>
    </row>
    <row r="2404" ht="90.0" customHeight="true">
      <c r="A2404" s="11" t="s">
        <v>4413</v>
      </c>
      <c r="B2404" s="22"/>
    </row>
    <row r="2405" ht="45.0" customHeight="true">
      <c r="A2405" s="11" t="s">
        <v>4414</v>
      </c>
      <c r="B2405" s="22"/>
    </row>
    <row r="2406" ht="60.0" customHeight="true">
      <c r="A2406" s="11" t="s">
        <v>4415</v>
      </c>
      <c r="B2406" s="22"/>
    </row>
    <row r="2407" ht="45.0" customHeight="true">
      <c r="A2407" s="11" t="s">
        <v>4416</v>
      </c>
      <c r="B2407" s="22"/>
    </row>
    <row r="2408" ht="75.0" customHeight="true">
      <c r="A2408" s="11" t="s">
        <v>4417</v>
      </c>
      <c r="B2408" s="22"/>
    </row>
    <row r="2409" ht="75.0" customHeight="true">
      <c r="A2409" s="11" t="s">
        <v>4418</v>
      </c>
      <c r="B2409" s="22"/>
    </row>
    <row r="2410" ht="75.0" customHeight="true">
      <c r="A2410" s="11" t="s">
        <v>4419</v>
      </c>
      <c r="B2410" s="22"/>
    </row>
    <row r="2411" ht="75.0" customHeight="true">
      <c r="A2411" s="11" t="s">
        <v>4420</v>
      </c>
      <c r="B2411" s="22"/>
    </row>
    <row r="2412" ht="45.0" customHeight="true">
      <c r="A2412" s="11" t="s">
        <v>4421</v>
      </c>
      <c r="B2412" s="22"/>
    </row>
    <row r="2413" ht="60.0" customHeight="true">
      <c r="A2413" s="11" t="s">
        <v>4422</v>
      </c>
      <c r="B2413" s="22"/>
    </row>
    <row r="2414" ht="45.0" customHeight="true">
      <c r="A2414" s="11" t="s">
        <v>4423</v>
      </c>
      <c r="B2414" s="22"/>
    </row>
    <row r="2415" ht="90.0" customHeight="true">
      <c r="A2415" s="11" t="s">
        <v>4424</v>
      </c>
      <c r="B2415" s="22"/>
    </row>
    <row r="2416" ht="90.0" customHeight="true">
      <c r="A2416" s="11" t="s">
        <v>4425</v>
      </c>
      <c r="B2416" s="22"/>
    </row>
    <row r="2417" ht="75.0" customHeight="true">
      <c r="A2417" s="11" t="s">
        <v>4426</v>
      </c>
      <c r="B2417" s="22"/>
    </row>
    <row r="2418" ht="75.0" customHeight="true">
      <c r="A2418" s="11" t="s">
        <v>4427</v>
      </c>
      <c r="B2418" s="22"/>
    </row>
    <row r="2419" ht="75.0" customHeight="true">
      <c r="A2419" s="11" t="s">
        <v>4428</v>
      </c>
      <c r="B2419" s="22"/>
    </row>
    <row r="2420" ht="75.0" customHeight="true">
      <c r="A2420" s="11" t="s">
        <v>4429</v>
      </c>
      <c r="B2420" s="22"/>
    </row>
    <row r="2421" ht="45.0" customHeight="true">
      <c r="A2421" s="11" t="s">
        <v>4430</v>
      </c>
      <c r="B2421" s="22"/>
    </row>
    <row r="2422" ht="60.0" customHeight="true">
      <c r="A2422" s="11" t="s">
        <v>4431</v>
      </c>
      <c r="B2422" s="22"/>
    </row>
    <row r="2423" ht="45.0" customHeight="true">
      <c r="A2423" s="11" t="s">
        <v>4432</v>
      </c>
      <c r="B2423" s="22"/>
    </row>
    <row r="2424" ht="75.0" customHeight="true">
      <c r="A2424" s="11" t="s">
        <v>4433</v>
      </c>
      <c r="B2424" s="22"/>
    </row>
    <row r="2425" ht="90.0" customHeight="true">
      <c r="A2425" s="11" t="s">
        <v>4434</v>
      </c>
      <c r="B2425" s="22"/>
    </row>
    <row r="2426" ht="45.0" customHeight="true">
      <c r="A2426" s="11" t="s">
        <v>4435</v>
      </c>
      <c r="B2426" s="22"/>
    </row>
    <row r="2427" ht="60.0" customHeight="true">
      <c r="A2427" s="11" t="s">
        <v>4436</v>
      </c>
      <c r="B2427" s="22"/>
    </row>
    <row r="2428" ht="45.0" customHeight="true">
      <c r="A2428" s="11" t="s">
        <v>4437</v>
      </c>
      <c r="B2428" s="22"/>
    </row>
    <row r="2429" ht="45.0" customHeight="true">
      <c r="A2429" s="11" t="s">
        <v>4438</v>
      </c>
      <c r="B2429" s="22"/>
    </row>
    <row r="2430" ht="60.0" customHeight="true">
      <c r="A2430" s="11" t="s">
        <v>4439</v>
      </c>
      <c r="B2430" s="22"/>
    </row>
    <row r="2431" ht="45.0" customHeight="true">
      <c r="A2431" s="11" t="s">
        <v>4440</v>
      </c>
      <c r="B2431" s="22"/>
    </row>
    <row r="2432" ht="75.0" customHeight="true">
      <c r="A2432" s="11" t="s">
        <v>4441</v>
      </c>
      <c r="B2432" s="22"/>
    </row>
    <row r="2433" ht="90.0" customHeight="true">
      <c r="A2433" s="11" t="s">
        <v>4442</v>
      </c>
      <c r="B2433" s="22"/>
    </row>
    <row r="2434" ht="45.0" customHeight="true">
      <c r="A2434" s="11" t="s">
        <v>4443</v>
      </c>
      <c r="B2434" s="22"/>
    </row>
    <row r="2435" ht="60.0" customHeight="true">
      <c r="A2435" s="11" t="s">
        <v>4444</v>
      </c>
      <c r="B2435" s="22"/>
    </row>
    <row r="2436" ht="45.0" customHeight="true">
      <c r="A2436" s="11" t="s">
        <v>4445</v>
      </c>
      <c r="B2436" s="22"/>
    </row>
    <row r="2437" ht="90.0" customHeight="true">
      <c r="A2437" s="11" t="s">
        <v>4446</v>
      </c>
      <c r="B2437" s="22"/>
    </row>
    <row r="2438" ht="75.0" customHeight="true">
      <c r="A2438" s="11" t="s">
        <v>4447</v>
      </c>
      <c r="B2438" s="22"/>
    </row>
    <row r="2439" ht="90.0" customHeight="true">
      <c r="A2439" s="11" t="s">
        <v>4448</v>
      </c>
      <c r="B2439" s="22"/>
    </row>
    <row r="2440" ht="45.0" customHeight="true">
      <c r="A2440" s="11" t="s">
        <v>4449</v>
      </c>
      <c r="B2440" s="22"/>
    </row>
    <row r="2441" ht="60.0" customHeight="true">
      <c r="A2441" s="11" t="s">
        <v>4450</v>
      </c>
      <c r="B2441" s="22"/>
    </row>
    <row r="2442" ht="45.0" customHeight="true">
      <c r="A2442" s="11" t="s">
        <v>4451</v>
      </c>
      <c r="B2442" s="22"/>
    </row>
    <row r="2443" ht="90.0" customHeight="true">
      <c r="A2443" s="11" t="s">
        <v>4452</v>
      </c>
      <c r="B2443" s="22"/>
    </row>
    <row r="2444" ht="75.0" customHeight="true">
      <c r="A2444" s="11" t="s">
        <v>4453</v>
      </c>
      <c r="B2444" s="22"/>
    </row>
    <row r="2445" ht="90.0" customHeight="true">
      <c r="A2445" s="11" t="s">
        <v>4454</v>
      </c>
      <c r="B2445" s="22"/>
    </row>
    <row r="2446" ht="45.0" customHeight="true">
      <c r="A2446" s="11" t="s">
        <v>4455</v>
      </c>
      <c r="B2446" s="22"/>
    </row>
    <row r="2447" ht="60.0" customHeight="true">
      <c r="A2447" s="11" t="s">
        <v>4456</v>
      </c>
      <c r="B2447" s="22"/>
    </row>
    <row r="2448" ht="45.0" customHeight="true">
      <c r="A2448" s="11" t="s">
        <v>4457</v>
      </c>
      <c r="B2448" s="22"/>
    </row>
    <row r="2449" ht="45.0" customHeight="true">
      <c r="A2449" s="11" t="s">
        <v>4458</v>
      </c>
      <c r="B2449" s="22"/>
    </row>
    <row r="2450" ht="60.0" customHeight="true">
      <c r="A2450" s="11" t="s">
        <v>4459</v>
      </c>
      <c r="B2450" s="22"/>
    </row>
    <row r="2451" ht="45.0" customHeight="true">
      <c r="A2451" s="11" t="s">
        <v>4460</v>
      </c>
      <c r="B2451" s="22"/>
    </row>
    <row r="2452" ht="45.0" customHeight="true">
      <c r="A2452" s="11" t="s">
        <v>4461</v>
      </c>
      <c r="B2452" s="22"/>
    </row>
    <row r="2453" ht="60.0" customHeight="true">
      <c r="A2453" s="11" t="s">
        <v>4462</v>
      </c>
      <c r="B2453" s="22"/>
    </row>
    <row r="2454" ht="45.0" customHeight="true">
      <c r="A2454" s="11" t="s">
        <v>4463</v>
      </c>
      <c r="B2454" s="22"/>
    </row>
    <row r="2455" ht="45.0" customHeight="true">
      <c r="A2455" s="11" t="s">
        <v>4464</v>
      </c>
      <c r="B2455" s="22"/>
    </row>
    <row r="2456" ht="60.0" customHeight="true">
      <c r="A2456" s="11" t="s">
        <v>4465</v>
      </c>
      <c r="B2456" s="22"/>
    </row>
    <row r="2457" ht="45.0" customHeight="true">
      <c r="A2457" s="11" t="s">
        <v>4466</v>
      </c>
      <c r="B2457" s="22"/>
    </row>
    <row r="2458" ht="90.0" customHeight="true">
      <c r="A2458" s="11" t="s">
        <v>4467</v>
      </c>
      <c r="B2458" s="22"/>
    </row>
    <row r="2459" ht="90.0" customHeight="true">
      <c r="A2459" s="11" t="s">
        <v>4468</v>
      </c>
      <c r="B2459" s="22"/>
    </row>
    <row r="2460" ht="75.0" customHeight="true">
      <c r="A2460" s="11" t="s">
        <v>4469</v>
      </c>
      <c r="B2460" s="22"/>
    </row>
    <row r="2461" ht="75.0" customHeight="true">
      <c r="A2461" s="11" t="s">
        <v>4470</v>
      </c>
      <c r="B2461" s="22"/>
    </row>
    <row r="2462" ht="75.0" customHeight="true">
      <c r="A2462" s="11" t="s">
        <v>4471</v>
      </c>
      <c r="B2462" s="22"/>
    </row>
    <row r="2463" ht="75.0" customHeight="true">
      <c r="A2463" s="11" t="s">
        <v>4472</v>
      </c>
      <c r="B2463" s="22"/>
    </row>
    <row r="2464" ht="45.0" customHeight="true">
      <c r="A2464" s="11" t="s">
        <v>4473</v>
      </c>
      <c r="B2464" s="22"/>
    </row>
    <row r="2465" ht="60.0" customHeight="true">
      <c r="A2465" s="11" t="s">
        <v>4474</v>
      </c>
      <c r="B2465" s="22"/>
    </row>
    <row r="2466" ht="45.0" customHeight="true">
      <c r="A2466" s="11" t="s">
        <v>4475</v>
      </c>
      <c r="B2466" s="22"/>
    </row>
    <row r="2467" ht="90.0" customHeight="true">
      <c r="A2467" s="11" t="s">
        <v>4476</v>
      </c>
      <c r="B2467" s="22"/>
    </row>
    <row r="2468" ht="90.0" customHeight="true">
      <c r="A2468" s="11" t="s">
        <v>4477</v>
      </c>
      <c r="B2468" s="22"/>
    </row>
    <row r="2469" ht="75.0" customHeight="true">
      <c r="A2469" s="11" t="s">
        <v>4478</v>
      </c>
      <c r="B2469" s="22"/>
    </row>
    <row r="2470" ht="75.0" customHeight="true">
      <c r="A2470" s="11" t="s">
        <v>4479</v>
      </c>
      <c r="B2470" s="22"/>
    </row>
    <row r="2471" ht="75.0" customHeight="true">
      <c r="A2471" s="11" t="s">
        <v>4480</v>
      </c>
      <c r="B2471" s="22"/>
    </row>
    <row r="2472" ht="75.0" customHeight="true">
      <c r="A2472" s="11" t="s">
        <v>4481</v>
      </c>
      <c r="B2472" s="22"/>
    </row>
    <row r="2473" ht="45.0" customHeight="true">
      <c r="A2473" s="11" t="s">
        <v>4482</v>
      </c>
      <c r="B2473" s="22"/>
    </row>
    <row r="2474" ht="60.0" customHeight="true">
      <c r="A2474" s="11" t="s">
        <v>4483</v>
      </c>
      <c r="B2474" s="22"/>
    </row>
    <row r="2475" ht="45.0" customHeight="true">
      <c r="A2475" s="11" t="s">
        <v>4484</v>
      </c>
      <c r="B2475" s="22"/>
    </row>
    <row r="2476" ht="120.0" customHeight="true">
      <c r="A2476" s="11" t="s">
        <v>4485</v>
      </c>
      <c r="B2476" s="22"/>
    </row>
    <row r="2477" ht="120.0" customHeight="true">
      <c r="A2477" s="11" t="s">
        <v>4486</v>
      </c>
      <c r="B2477" s="22"/>
    </row>
    <row r="2478" ht="120.0" customHeight="true">
      <c r="A2478" s="11" t="s">
        <v>4487</v>
      </c>
      <c r="B2478" s="22"/>
    </row>
    <row r="2479" ht="120.0" customHeight="true">
      <c r="A2479" s="11" t="s">
        <v>4488</v>
      </c>
      <c r="B2479" s="22"/>
    </row>
    <row r="2480" ht="120.0" customHeight="true">
      <c r="A2480" s="11" t="s">
        <v>4489</v>
      </c>
      <c r="B2480" s="22"/>
    </row>
    <row r="2481" ht="120.0" customHeight="true">
      <c r="A2481" s="11" t="s">
        <v>4490</v>
      </c>
      <c r="B2481" s="22"/>
    </row>
    <row r="2482" ht="135.0" customHeight="true">
      <c r="A2482" s="11" t="s">
        <v>4491</v>
      </c>
      <c r="B2482" s="22"/>
    </row>
    <row r="2483" ht="60.0" customHeight="true">
      <c r="A2483" s="11" t="s">
        <v>4492</v>
      </c>
      <c r="B2483" s="22"/>
    </row>
    <row r="2484" ht="45.0" customHeight="true">
      <c r="A2484" s="11" t="s">
        <v>4493</v>
      </c>
      <c r="B2484" s="22"/>
    </row>
    <row r="2485" ht="60.0" customHeight="true">
      <c r="A2485" s="11" t="s">
        <v>4492</v>
      </c>
      <c r="B2485" s="22"/>
    </row>
    <row r="2486" ht="135.0" customHeight="true">
      <c r="A2486" s="11" t="s">
        <v>4494</v>
      </c>
      <c r="B2486" s="22"/>
    </row>
    <row r="2487" ht="90.0" customHeight="true">
      <c r="A2487" s="11" t="s">
        <v>4495</v>
      </c>
      <c r="B2487" s="22"/>
    </row>
    <row r="2488" ht="45.0" customHeight="true">
      <c r="A2488" s="11" t="s">
        <v>4496</v>
      </c>
      <c r="B2488" s="22"/>
    </row>
    <row r="2489" ht="75.0" customHeight="true">
      <c r="A2489" s="11" t="s">
        <v>4497</v>
      </c>
      <c r="B2489" s="22"/>
    </row>
    <row r="2490" ht="135.0" customHeight="true">
      <c r="A2490" s="11" t="s">
        <v>4498</v>
      </c>
      <c r="B2490" s="22"/>
    </row>
    <row r="2491" ht="60.0" customHeight="true">
      <c r="A2491" s="11" t="s">
        <v>4499</v>
      </c>
      <c r="B2491" s="22"/>
    </row>
    <row r="2492" ht="45.0" customHeight="true">
      <c r="A2492" s="11" t="s">
        <v>4500</v>
      </c>
      <c r="B2492" s="22"/>
    </row>
    <row r="2493" ht="60.0" customHeight="true">
      <c r="A2493" s="11" t="s">
        <v>4499</v>
      </c>
      <c r="B2493" s="22"/>
    </row>
    <row r="2494" ht="135.0" customHeight="true">
      <c r="A2494" s="11" t="s">
        <v>4501</v>
      </c>
      <c r="B2494" s="22"/>
    </row>
    <row r="2495" ht="45.0" customHeight="true">
      <c r="A2495" s="11" t="s">
        <v>4502</v>
      </c>
      <c r="B2495" s="22"/>
    </row>
    <row r="2496" ht="60.0" customHeight="true">
      <c r="A2496" s="11" t="s">
        <v>4503</v>
      </c>
      <c r="B2496" s="22"/>
    </row>
    <row r="2497" ht="45.0" customHeight="true">
      <c r="A2497" s="11" t="s">
        <v>4504</v>
      </c>
      <c r="B2497" s="22"/>
    </row>
    <row r="2498" ht="45.0" customHeight="true">
      <c r="A2498" s="11" t="s">
        <v>4502</v>
      </c>
      <c r="B2498" s="22"/>
    </row>
    <row r="2499" ht="60.0" customHeight="true">
      <c r="A2499" s="11" t="s">
        <v>4503</v>
      </c>
      <c r="B2499" s="22"/>
    </row>
    <row r="2500" ht="135.0" customHeight="true">
      <c r="A2500" s="11" t="s">
        <v>4505</v>
      </c>
      <c r="B2500" s="22"/>
    </row>
    <row r="2501" ht="45.0" customHeight="true">
      <c r="A2501" s="11" t="s">
        <v>4506</v>
      </c>
      <c r="B2501" s="22"/>
    </row>
    <row r="2502" ht="45.0" customHeight="true">
      <c r="A2502" s="11" t="s">
        <v>4507</v>
      </c>
      <c r="B2502" s="22"/>
    </row>
    <row r="2503" ht="45.0" customHeight="true">
      <c r="A2503" s="11" t="s">
        <v>4506</v>
      </c>
      <c r="B2503" s="22"/>
    </row>
    <row r="2504" ht="135.0" customHeight="true">
      <c r="A2504" s="11" t="s">
        <v>4508</v>
      </c>
      <c r="B2504" s="22"/>
    </row>
    <row r="2505" ht="60.0" customHeight="true">
      <c r="A2505" s="11" t="s">
        <v>4509</v>
      </c>
      <c r="B2505" s="22"/>
    </row>
    <row r="2506" ht="45.0" customHeight="true">
      <c r="A2506" s="11" t="s">
        <v>4510</v>
      </c>
      <c r="B2506" s="22"/>
    </row>
    <row r="2507" ht="60.0" customHeight="true">
      <c r="A2507" s="11" t="s">
        <v>4509</v>
      </c>
      <c r="B2507" s="22"/>
    </row>
    <row r="2508" ht="135.0" customHeight="true">
      <c r="A2508" s="11" t="s">
        <v>4511</v>
      </c>
      <c r="B2508" s="22"/>
    </row>
    <row r="2509" ht="45.0" customHeight="true">
      <c r="A2509" s="11" t="s">
        <v>4512</v>
      </c>
      <c r="B2509" s="22"/>
    </row>
    <row r="2510" ht="60.0" customHeight="true">
      <c r="A2510" s="11" t="s">
        <v>4513</v>
      </c>
      <c r="B2510" s="22"/>
    </row>
    <row r="2511" ht="45.0" customHeight="true">
      <c r="A2511" s="11" t="s">
        <v>4514</v>
      </c>
      <c r="B2511" s="22"/>
    </row>
    <row r="2512" ht="45.0" customHeight="true">
      <c r="A2512" s="11" t="s">
        <v>4512</v>
      </c>
      <c r="B2512" s="22"/>
    </row>
    <row r="2513" ht="60.0" customHeight="true">
      <c r="A2513" s="11" t="s">
        <v>4513</v>
      </c>
      <c r="B2513" s="22"/>
    </row>
    <row r="2514" ht="135.0" customHeight="true">
      <c r="A2514" s="11" t="s">
        <v>4515</v>
      </c>
      <c r="B2514" s="22"/>
    </row>
    <row r="2515" ht="60.0" customHeight="true">
      <c r="A2515" s="11" t="s">
        <v>4516</v>
      </c>
      <c r="B2515" s="22"/>
    </row>
    <row r="2516" ht="45.0" customHeight="true">
      <c r="A2516" s="11" t="s">
        <v>4517</v>
      </c>
      <c r="B2516" s="22"/>
    </row>
    <row r="2517" ht="60.0" customHeight="true">
      <c r="A2517" s="11" t="s">
        <v>4516</v>
      </c>
      <c r="B2517" s="22"/>
    </row>
    <row r="2518" ht="135.0" customHeight="true">
      <c r="A2518" s="11" t="s">
        <v>4518</v>
      </c>
      <c r="B2518" s="22"/>
    </row>
    <row r="2519" ht="90.0" customHeight="true">
      <c r="A2519" s="11" t="s">
        <v>4519</v>
      </c>
      <c r="B2519" s="22"/>
    </row>
    <row r="2520" ht="45.0" customHeight="true">
      <c r="A2520" s="11" t="s">
        <v>4520</v>
      </c>
      <c r="B2520" s="22"/>
    </row>
    <row r="2521" ht="75.0" customHeight="true">
      <c r="A2521" s="11" t="s">
        <v>4521</v>
      </c>
      <c r="B2521" s="22"/>
    </row>
    <row r="2522" ht="135.0" customHeight="true">
      <c r="A2522" s="11" t="s">
        <v>4522</v>
      </c>
      <c r="B2522" s="22"/>
    </row>
    <row r="2523" ht="60.0" customHeight="true">
      <c r="A2523" s="11" t="s">
        <v>4523</v>
      </c>
      <c r="B2523" s="22"/>
    </row>
    <row r="2524" ht="45.0" customHeight="true">
      <c r="A2524" s="11" t="s">
        <v>4524</v>
      </c>
      <c r="B2524" s="22"/>
    </row>
    <row r="2525" ht="60.0" customHeight="true">
      <c r="A2525" s="11" t="s">
        <v>4523</v>
      </c>
      <c r="B2525" s="22"/>
    </row>
    <row r="2526" ht="135.0" customHeight="true">
      <c r="A2526" s="11" t="s">
        <v>4525</v>
      </c>
      <c r="B2526" s="22"/>
    </row>
    <row r="2527" ht="45.0" customHeight="true">
      <c r="A2527" s="11" t="s">
        <v>4526</v>
      </c>
      <c r="B2527" s="22"/>
    </row>
    <row r="2528" ht="60.0" customHeight="true">
      <c r="A2528" s="11" t="s">
        <v>4527</v>
      </c>
      <c r="B2528" s="22"/>
    </row>
    <row r="2529" ht="45.0" customHeight="true">
      <c r="A2529" s="11" t="s">
        <v>4528</v>
      </c>
      <c r="B2529" s="22"/>
    </row>
    <row r="2530" ht="45.0" customHeight="true">
      <c r="A2530" s="11" t="s">
        <v>4526</v>
      </c>
      <c r="B2530" s="22"/>
    </row>
    <row r="2531" ht="60.0" customHeight="true">
      <c r="A2531" s="11" t="s">
        <v>4527</v>
      </c>
      <c r="B2531" s="22"/>
    </row>
    <row r="2532" ht="135.0" customHeight="true">
      <c r="A2532" s="11" t="s">
        <v>4529</v>
      </c>
      <c r="B2532" s="22"/>
    </row>
    <row r="2533" ht="45.0" customHeight="true">
      <c r="A2533" s="11" t="s">
        <v>4530</v>
      </c>
      <c r="B2533" s="22"/>
    </row>
    <row r="2534" ht="45.0" customHeight="true">
      <c r="A2534" s="11" t="s">
        <v>4531</v>
      </c>
      <c r="B2534" s="22"/>
    </row>
    <row r="2535" ht="45.0" customHeight="true">
      <c r="A2535" s="11" t="s">
        <v>4530</v>
      </c>
      <c r="B2535" s="22"/>
    </row>
    <row r="2536" ht="135.0" customHeight="true">
      <c r="A2536" s="11" t="s">
        <v>4532</v>
      </c>
      <c r="B2536" s="22"/>
    </row>
    <row r="2537" ht="60.0" customHeight="true">
      <c r="A2537" s="11" t="s">
        <v>4533</v>
      </c>
      <c r="B2537" s="22"/>
    </row>
    <row r="2538" ht="45.0" customHeight="true">
      <c r="A2538" s="11" t="s">
        <v>4534</v>
      </c>
      <c r="B2538" s="22"/>
    </row>
    <row r="2539" ht="60.0" customHeight="true">
      <c r="A2539" s="11" t="s">
        <v>4533</v>
      </c>
      <c r="B2539" s="22"/>
    </row>
    <row r="2540" ht="135.0" customHeight="true">
      <c r="A2540" s="11" t="s">
        <v>4535</v>
      </c>
      <c r="B2540" s="22"/>
    </row>
    <row r="2541" ht="45.0" customHeight="true">
      <c r="A2541" s="11" t="s">
        <v>4536</v>
      </c>
      <c r="B2541" s="22"/>
    </row>
    <row r="2542" ht="60.0" customHeight="true">
      <c r="A2542" s="11" t="s">
        <v>4537</v>
      </c>
      <c r="B2542" s="22"/>
    </row>
    <row r="2543" ht="45.0" customHeight="true">
      <c r="A2543" s="11" t="s">
        <v>4538</v>
      </c>
      <c r="B2543" s="22"/>
    </row>
    <row r="2544" ht="45.0" customHeight="true">
      <c r="A2544" s="11" t="s">
        <v>4536</v>
      </c>
      <c r="B2544" s="22"/>
    </row>
    <row r="2545" ht="60.0" customHeight="true">
      <c r="A2545" s="11" t="s">
        <v>4537</v>
      </c>
      <c r="B2545" s="22"/>
    </row>
    <row r="2546" ht="135.0" customHeight="true">
      <c r="A2546" s="11" t="s">
        <v>4539</v>
      </c>
      <c r="B2546" s="22"/>
    </row>
    <row r="2547" ht="60.0" customHeight="true">
      <c r="A2547" s="11" t="s">
        <v>4540</v>
      </c>
      <c r="B2547" s="22"/>
    </row>
    <row r="2548" ht="45.0" customHeight="true">
      <c r="A2548" s="11" t="s">
        <v>4541</v>
      </c>
      <c r="B2548" s="22"/>
    </row>
    <row r="2549" ht="60.0" customHeight="true">
      <c r="A2549" s="11" t="s">
        <v>4540</v>
      </c>
      <c r="B2549" s="22"/>
    </row>
    <row r="2550" ht="135.0" customHeight="true">
      <c r="A2550" s="11" t="s">
        <v>4542</v>
      </c>
      <c r="B2550" s="22"/>
    </row>
    <row r="2551" ht="90.0" customHeight="true">
      <c r="A2551" s="11" t="s">
        <v>4543</v>
      </c>
      <c r="B2551" s="22"/>
    </row>
    <row r="2552" ht="45.0" customHeight="true">
      <c r="A2552" s="11" t="s">
        <v>4544</v>
      </c>
      <c r="B2552" s="22"/>
    </row>
    <row r="2553" ht="75.0" customHeight="true">
      <c r="A2553" s="11" t="s">
        <v>4545</v>
      </c>
      <c r="B2553" s="22"/>
    </row>
    <row r="2554" ht="135.0" customHeight="true">
      <c r="A2554" s="11" t="s">
        <v>4546</v>
      </c>
      <c r="B2554" s="22"/>
    </row>
    <row r="2555" ht="60.0" customHeight="true">
      <c r="A2555" s="11" t="s">
        <v>4547</v>
      </c>
      <c r="B2555" s="22"/>
    </row>
    <row r="2556" ht="45.0" customHeight="true">
      <c r="A2556" s="11" t="s">
        <v>4548</v>
      </c>
      <c r="B2556" s="22"/>
    </row>
    <row r="2557" ht="60.0" customHeight="true">
      <c r="A2557" s="11" t="s">
        <v>4547</v>
      </c>
      <c r="B2557" s="22"/>
    </row>
    <row r="2558" ht="135.0" customHeight="true">
      <c r="A2558" s="11" t="s">
        <v>4549</v>
      </c>
      <c r="B2558" s="22"/>
    </row>
    <row r="2559" ht="45.0" customHeight="true">
      <c r="A2559" s="11" t="s">
        <v>4550</v>
      </c>
      <c r="B2559" s="22"/>
    </row>
    <row r="2560" ht="60.0" customHeight="true">
      <c r="A2560" s="11" t="s">
        <v>4551</v>
      </c>
      <c r="B2560" s="22"/>
    </row>
    <row r="2561" ht="45.0" customHeight="true">
      <c r="A2561" s="11" t="s">
        <v>4552</v>
      </c>
      <c r="B2561" s="22"/>
    </row>
    <row r="2562" ht="45.0" customHeight="true">
      <c r="A2562" s="11" t="s">
        <v>4550</v>
      </c>
      <c r="B2562" s="22"/>
    </row>
    <row r="2563" ht="135.0" customHeight="true">
      <c r="A2563" s="11" t="s">
        <v>4553</v>
      </c>
      <c r="B2563" s="22"/>
    </row>
    <row r="2564" ht="45.0" customHeight="true">
      <c r="A2564" s="11" t="s">
        <v>4554</v>
      </c>
      <c r="B2564" s="22"/>
    </row>
    <row r="2565" ht="45.0" customHeight="true">
      <c r="A2565" s="11" t="s">
        <v>4555</v>
      </c>
      <c r="B2565" s="22"/>
    </row>
    <row r="2566" ht="45.0" customHeight="true">
      <c r="A2566" s="11" t="s">
        <v>4554</v>
      </c>
      <c r="B2566" s="22"/>
    </row>
    <row r="2567" ht="135.0" customHeight="true">
      <c r="A2567" s="11" t="s">
        <v>4556</v>
      </c>
      <c r="B2567" s="22"/>
    </row>
    <row r="2568" ht="60.0" customHeight="true">
      <c r="A2568" s="11" t="s">
        <v>4557</v>
      </c>
      <c r="B2568" s="22"/>
    </row>
    <row r="2569" ht="45.0" customHeight="true">
      <c r="A2569" s="11" t="s">
        <v>4558</v>
      </c>
      <c r="B2569" s="22"/>
    </row>
    <row r="2570" ht="60.0" customHeight="true">
      <c r="A2570" s="11" t="s">
        <v>4557</v>
      </c>
      <c r="B2570" s="22"/>
    </row>
    <row r="2571" ht="135.0" customHeight="true">
      <c r="A2571" s="11" t="s">
        <v>4559</v>
      </c>
      <c r="B2571" s="22"/>
    </row>
    <row r="2572" ht="45.0" customHeight="true">
      <c r="A2572" s="11" t="s">
        <v>4560</v>
      </c>
      <c r="B2572" s="22"/>
    </row>
    <row r="2573" ht="60.0" customHeight="true">
      <c r="A2573" s="11" t="s">
        <v>4561</v>
      </c>
      <c r="B2573" s="22"/>
    </row>
    <row r="2574" ht="45.0" customHeight="true">
      <c r="A2574" s="11" t="s">
        <v>4562</v>
      </c>
      <c r="B2574" s="22"/>
    </row>
    <row r="2575" ht="45.0" customHeight="true">
      <c r="A2575" s="11" t="s">
        <v>4560</v>
      </c>
      <c r="B2575" s="22"/>
    </row>
    <row r="2576" ht="135.0" customHeight="true">
      <c r="A2576" s="11" t="s">
        <v>4563</v>
      </c>
      <c r="B2576" s="22"/>
    </row>
    <row r="2577" ht="60.0" customHeight="true">
      <c r="A2577" s="11" t="s">
        <v>4564</v>
      </c>
      <c r="B2577" s="22"/>
    </row>
    <row r="2578" ht="45.0" customHeight="true">
      <c r="A2578" s="11" t="s">
        <v>4565</v>
      </c>
      <c r="B2578" s="22"/>
    </row>
    <row r="2579" ht="60.0" customHeight="true">
      <c r="A2579" s="11" t="s">
        <v>4564</v>
      </c>
      <c r="B2579" s="22"/>
    </row>
    <row r="2580" ht="135.0" customHeight="true">
      <c r="A2580" s="11" t="s">
        <v>4566</v>
      </c>
      <c r="B2580" s="22"/>
    </row>
    <row r="2581" ht="60.0" customHeight="true">
      <c r="A2581" s="11" t="s">
        <v>4567</v>
      </c>
      <c r="B2581" s="22"/>
    </row>
    <row r="2582" ht="45.0" customHeight="true">
      <c r="A2582" s="11" t="s">
        <v>4568</v>
      </c>
      <c r="B2582" s="22"/>
    </row>
    <row r="2583" ht="60.0" customHeight="true">
      <c r="A2583" s="11" t="s">
        <v>4567</v>
      </c>
      <c r="B2583" s="22"/>
    </row>
    <row r="2584" ht="135.0" customHeight="true">
      <c r="A2584" s="11" t="s">
        <v>4569</v>
      </c>
      <c r="B2584" s="22"/>
    </row>
    <row r="2585" ht="90.0" customHeight="true">
      <c r="A2585" s="11" t="s">
        <v>4570</v>
      </c>
      <c r="B2585" s="22"/>
    </row>
    <row r="2586" ht="45.0" customHeight="true">
      <c r="A2586" s="11" t="s">
        <v>4571</v>
      </c>
      <c r="B2586" s="22"/>
    </row>
    <row r="2587" ht="75.0" customHeight="true">
      <c r="A2587" s="11" t="s">
        <v>4572</v>
      </c>
      <c r="B2587" s="22"/>
    </row>
    <row r="2588" ht="135.0" customHeight="true">
      <c r="A2588" s="11" t="s">
        <v>4573</v>
      </c>
      <c r="B2588" s="22"/>
    </row>
    <row r="2589" ht="90.0" customHeight="true">
      <c r="A2589" s="11" t="s">
        <v>4574</v>
      </c>
      <c r="B2589" s="22"/>
    </row>
    <row r="2590" ht="45.0" customHeight="true">
      <c r="A2590" s="11" t="s">
        <v>4575</v>
      </c>
      <c r="B2590" s="22"/>
    </row>
    <row r="2591" ht="75.0" customHeight="true">
      <c r="A2591" s="11" t="s">
        <v>4576</v>
      </c>
      <c r="B2591" s="22"/>
    </row>
    <row r="2592" ht="135.0" customHeight="true">
      <c r="A2592" s="11" t="s">
        <v>4577</v>
      </c>
      <c r="B2592" s="22"/>
    </row>
    <row r="2593" ht="60.0" customHeight="true">
      <c r="A2593" s="11" t="s">
        <v>4578</v>
      </c>
      <c r="B2593" s="22"/>
    </row>
    <row r="2594" ht="45.0" customHeight="true">
      <c r="A2594" s="11" t="s">
        <v>4579</v>
      </c>
      <c r="B2594" s="22"/>
    </row>
    <row r="2595" ht="60.0" customHeight="true">
      <c r="A2595" s="11" t="s">
        <v>4578</v>
      </c>
      <c r="B2595" s="22"/>
    </row>
    <row r="2596" ht="135.0" customHeight="true">
      <c r="A2596" s="11" t="s">
        <v>4580</v>
      </c>
      <c r="B2596" s="22"/>
    </row>
    <row r="2597" ht="60.0" customHeight="true">
      <c r="A2597" s="11" t="s">
        <v>4581</v>
      </c>
      <c r="B2597" s="22"/>
    </row>
    <row r="2598" ht="45.0" customHeight="true">
      <c r="A2598" s="11" t="s">
        <v>4582</v>
      </c>
      <c r="B2598" s="22"/>
    </row>
    <row r="2599" ht="60.0" customHeight="true">
      <c r="A2599" s="11" t="s">
        <v>4581</v>
      </c>
      <c r="B2599" s="22"/>
    </row>
    <row r="2600" ht="135.0" customHeight="true">
      <c r="A2600" s="11" t="s">
        <v>4583</v>
      </c>
      <c r="B2600" s="22"/>
    </row>
    <row r="2601" ht="45.0" customHeight="true">
      <c r="A2601" s="11" t="s">
        <v>4584</v>
      </c>
      <c r="B2601" s="22"/>
    </row>
    <row r="2602" ht="60.0" customHeight="true">
      <c r="A2602" s="11" t="s">
        <v>4585</v>
      </c>
      <c r="B2602" s="22"/>
    </row>
    <row r="2603" ht="45.0" customHeight="true">
      <c r="A2603" s="11" t="s">
        <v>4586</v>
      </c>
      <c r="B2603" s="22"/>
    </row>
    <row r="2604" ht="45.0" customHeight="true">
      <c r="A2604" s="11" t="s">
        <v>4584</v>
      </c>
      <c r="B2604" s="22"/>
    </row>
    <row r="2605" ht="135.0" customHeight="true">
      <c r="A2605" s="11" t="s">
        <v>4587</v>
      </c>
      <c r="B2605" s="22"/>
    </row>
    <row r="2606" ht="45.0" customHeight="true">
      <c r="A2606" s="11" t="s">
        <v>4588</v>
      </c>
      <c r="B2606" s="22"/>
    </row>
    <row r="2607" ht="60.0" customHeight="true">
      <c r="A2607" s="11" t="s">
        <v>4589</v>
      </c>
      <c r="B2607" s="22"/>
    </row>
    <row r="2608" ht="45.0" customHeight="true">
      <c r="A2608" s="11" t="s">
        <v>4590</v>
      </c>
      <c r="B2608" s="22"/>
    </row>
    <row r="2609" ht="45.0" customHeight="true">
      <c r="A2609" s="11" t="s">
        <v>4588</v>
      </c>
      <c r="B2609" s="22"/>
    </row>
    <row r="2610" ht="135.0" customHeight="true">
      <c r="A2610" s="11" t="s">
        <v>4591</v>
      </c>
      <c r="B2610" s="22"/>
    </row>
    <row r="2611" ht="45.0" customHeight="true">
      <c r="A2611" s="11" t="s">
        <v>4592</v>
      </c>
      <c r="B2611" s="22"/>
    </row>
    <row r="2612" ht="45.0" customHeight="true">
      <c r="A2612" s="11" t="s">
        <v>4593</v>
      </c>
      <c r="B2612" s="22"/>
    </row>
    <row r="2613" ht="45.0" customHeight="true">
      <c r="A2613" s="11" t="s">
        <v>4592</v>
      </c>
      <c r="B2613" s="22"/>
    </row>
    <row r="2614" ht="135.0" customHeight="true">
      <c r="A2614" s="11" t="s">
        <v>4594</v>
      </c>
      <c r="B2614" s="22"/>
    </row>
    <row r="2615" ht="45.0" customHeight="true">
      <c r="A2615" s="11" t="s">
        <v>4595</v>
      </c>
      <c r="B2615" s="22"/>
    </row>
    <row r="2616" ht="45.0" customHeight="true">
      <c r="A2616" s="11" t="s">
        <v>4596</v>
      </c>
      <c r="B2616" s="22"/>
    </row>
    <row r="2617" ht="45.0" customHeight="true">
      <c r="A2617" s="11" t="s">
        <v>4595</v>
      </c>
      <c r="B2617" s="22"/>
    </row>
    <row r="2618" ht="135.0" customHeight="true">
      <c r="A2618" s="11" t="s">
        <v>4597</v>
      </c>
      <c r="B2618" s="22"/>
    </row>
    <row r="2619" ht="60.0" customHeight="true">
      <c r="A2619" s="11" t="s">
        <v>4598</v>
      </c>
      <c r="B2619" s="22"/>
    </row>
    <row r="2620" ht="45.0" customHeight="true">
      <c r="A2620" s="11" t="s">
        <v>4599</v>
      </c>
      <c r="B2620" s="22"/>
    </row>
    <row r="2621" ht="60.0" customHeight="true">
      <c r="A2621" s="11" t="s">
        <v>4598</v>
      </c>
      <c r="B2621" s="22"/>
    </row>
    <row r="2622" ht="135.0" customHeight="true">
      <c r="A2622" s="11" t="s">
        <v>4600</v>
      </c>
      <c r="B2622" s="22"/>
    </row>
    <row r="2623" ht="60.0" customHeight="true">
      <c r="A2623" s="11" t="s">
        <v>4601</v>
      </c>
      <c r="B2623" s="22"/>
    </row>
    <row r="2624" ht="45.0" customHeight="true">
      <c r="A2624" s="11" t="s">
        <v>4602</v>
      </c>
      <c r="B2624" s="22"/>
    </row>
    <row r="2625" ht="60.0" customHeight="true">
      <c r="A2625" s="11" t="s">
        <v>4601</v>
      </c>
      <c r="B2625" s="22"/>
    </row>
    <row r="2626" ht="135.0" customHeight="true">
      <c r="A2626" s="11" t="s">
        <v>4603</v>
      </c>
      <c r="B2626" s="22"/>
    </row>
    <row r="2627" ht="45.0" customHeight="true">
      <c r="A2627" s="11" t="s">
        <v>4604</v>
      </c>
      <c r="B2627" s="22"/>
    </row>
    <row r="2628" ht="60.0" customHeight="true">
      <c r="A2628" s="11" t="s">
        <v>4605</v>
      </c>
      <c r="B2628" s="22"/>
    </row>
    <row r="2629" ht="45.0" customHeight="true">
      <c r="A2629" s="11" t="s">
        <v>4606</v>
      </c>
      <c r="B2629" s="22"/>
    </row>
    <row r="2630" ht="45.0" customHeight="true">
      <c r="A2630" s="11" t="s">
        <v>4604</v>
      </c>
      <c r="B2630" s="22"/>
    </row>
    <row r="2631" ht="135.0" customHeight="true">
      <c r="A2631" s="11" t="s">
        <v>4607</v>
      </c>
      <c r="B2631" s="22"/>
    </row>
    <row r="2632" ht="45.0" customHeight="true">
      <c r="A2632" s="11" t="s">
        <v>4608</v>
      </c>
      <c r="B2632" s="22"/>
    </row>
    <row r="2633" ht="60.0" customHeight="true">
      <c r="A2633" s="11" t="s">
        <v>4609</v>
      </c>
      <c r="B2633" s="22"/>
    </row>
    <row r="2634" ht="45.0" customHeight="true">
      <c r="A2634" s="11" t="s">
        <v>4610</v>
      </c>
      <c r="B2634" s="22"/>
    </row>
    <row r="2635" ht="45.0" customHeight="true">
      <c r="A2635" s="11" t="s">
        <v>4608</v>
      </c>
      <c r="B2635" s="22"/>
    </row>
    <row r="2636" ht="75.0" customHeight="true">
      <c r="A2636" s="11" t="s">
        <v>4611</v>
      </c>
      <c r="B2636" s="22"/>
    </row>
    <row r="2637" ht="75.0" customHeight="true">
      <c r="A2637" s="11" t="s">
        <v>4612</v>
      </c>
      <c r="B2637" s="22"/>
    </row>
    <row r="2638" ht="105.0" customHeight="true">
      <c r="A2638" s="11" t="s">
        <v>4613</v>
      </c>
      <c r="B2638" s="22"/>
    </row>
    <row r="2639" ht="105.0" customHeight="true">
      <c r="A2639" s="11" t="s">
        <v>4614</v>
      </c>
      <c r="B2639" s="22"/>
    </row>
    <row r="2640" ht="90.0" customHeight="true">
      <c r="A2640" s="11" t="s">
        <v>4615</v>
      </c>
      <c r="B2640" s="22"/>
    </row>
    <row r="2641" ht="90.0" customHeight="true">
      <c r="A2641" s="11" t="s">
        <v>4616</v>
      </c>
      <c r="B2641" s="22"/>
    </row>
    <row r="2642" ht="75.0" customHeight="true">
      <c r="A2642" s="11" t="s">
        <v>4617</v>
      </c>
      <c r="B2642" s="22"/>
    </row>
    <row r="2643" ht="75.0" customHeight="true">
      <c r="A2643" s="11" t="s">
        <v>4618</v>
      </c>
      <c r="B2643" s="22"/>
    </row>
    <row r="2644" ht="75.0" customHeight="true">
      <c r="A2644" s="11" t="s">
        <v>4619</v>
      </c>
      <c r="B2644" s="22"/>
    </row>
    <row r="2645" ht="75.0" customHeight="true">
      <c r="A2645" s="11" t="s">
        <v>4620</v>
      </c>
      <c r="B2645" s="22"/>
    </row>
    <row r="2646" ht="75.0" customHeight="true">
      <c r="A2646" s="11" t="s">
        <v>4621</v>
      </c>
      <c r="B2646" s="22"/>
    </row>
    <row r="2647" ht="75.0" customHeight="true">
      <c r="A2647" s="11" t="s">
        <v>4622</v>
      </c>
      <c r="B2647" s="22"/>
    </row>
    <row r="2648" ht="90.0" customHeight="true">
      <c r="A2648" s="11" t="s">
        <v>4623</v>
      </c>
      <c r="B2648" s="22"/>
    </row>
    <row r="2649" ht="90.0" customHeight="true">
      <c r="A2649" s="11" t="s">
        <v>4624</v>
      </c>
      <c r="B2649" s="22"/>
    </row>
    <row r="2650" ht="75.0" customHeight="true">
      <c r="A2650" s="11" t="s">
        <v>4625</v>
      </c>
      <c r="B2650" s="22"/>
    </row>
    <row r="2651" ht="75.0" customHeight="true">
      <c r="A2651" s="11" t="s">
        <v>4626</v>
      </c>
      <c r="B2651" s="22"/>
    </row>
    <row r="2652" ht="75.0" customHeight="true">
      <c r="A2652" s="11" t="s">
        <v>4627</v>
      </c>
      <c r="B2652" s="22"/>
    </row>
    <row r="2653" ht="75.0" customHeight="true">
      <c r="A2653" s="11" t="s">
        <v>4628</v>
      </c>
      <c r="B2653" s="22"/>
    </row>
    <row r="2654" ht="75.0" customHeight="true">
      <c r="A2654" s="11" t="s">
        <v>4629</v>
      </c>
      <c r="B2654" s="22"/>
    </row>
    <row r="2655" ht="75.0" customHeight="true">
      <c r="A2655" s="11" t="s">
        <v>4630</v>
      </c>
      <c r="B2655" s="22"/>
    </row>
    <row r="2656" ht="105.0" customHeight="true">
      <c r="A2656" s="11" t="s">
        <v>4631</v>
      </c>
      <c r="B2656" s="22"/>
    </row>
    <row r="2657" ht="105.0" customHeight="true">
      <c r="A2657" s="11" t="s">
        <v>4632</v>
      </c>
      <c r="B2657" s="22"/>
    </row>
    <row r="2658" ht="90.0" customHeight="true">
      <c r="A2658" s="11" t="s">
        <v>4633</v>
      </c>
      <c r="B2658" s="22"/>
    </row>
    <row r="2659" ht="90.0" customHeight="true">
      <c r="A2659" s="11" t="s">
        <v>4634</v>
      </c>
      <c r="B2659" s="22"/>
    </row>
    <row r="2660" ht="75.0" customHeight="true">
      <c r="A2660" s="11" t="s">
        <v>4635</v>
      </c>
      <c r="B2660" s="22"/>
    </row>
    <row r="2661" ht="75.0" customHeight="true">
      <c r="A2661" s="11" t="s">
        <v>4636</v>
      </c>
      <c r="B2661" s="22"/>
    </row>
    <row r="2662" ht="75.0" customHeight="true">
      <c r="A2662" s="11" t="s">
        <v>4637</v>
      </c>
      <c r="B2662" s="22"/>
    </row>
    <row r="2663" ht="75.0" customHeight="true">
      <c r="A2663" s="11" t="s">
        <v>4638</v>
      </c>
      <c r="B2663" s="22"/>
    </row>
    <row r="2664" ht="75.0" customHeight="true">
      <c r="A2664" s="11" t="s">
        <v>4639</v>
      </c>
      <c r="B2664" s="22"/>
    </row>
    <row r="2665" ht="75.0" customHeight="true">
      <c r="A2665" s="11" t="s">
        <v>4640</v>
      </c>
      <c r="B2665" s="22"/>
    </row>
    <row r="2666" ht="90.0" customHeight="true">
      <c r="A2666" s="11" t="s">
        <v>4641</v>
      </c>
      <c r="B2666" s="22"/>
    </row>
    <row r="2667" ht="90.0" customHeight="true">
      <c r="A2667" s="11" t="s">
        <v>4642</v>
      </c>
      <c r="B2667" s="22"/>
    </row>
    <row r="2668" ht="75.0" customHeight="true">
      <c r="A2668" s="11" t="s">
        <v>4643</v>
      </c>
      <c r="B2668" s="22"/>
    </row>
    <row r="2669" ht="75.0" customHeight="true">
      <c r="A2669" s="11" t="s">
        <v>4644</v>
      </c>
      <c r="B2669" s="22"/>
    </row>
    <row r="2670" ht="75.0" customHeight="true">
      <c r="A2670" s="11" t="s">
        <v>4645</v>
      </c>
      <c r="B2670" s="22"/>
    </row>
    <row r="2671" ht="75.0" customHeight="true">
      <c r="A2671" s="11" t="s">
        <v>4646</v>
      </c>
      <c r="B2671" s="22"/>
    </row>
    <row r="2672" ht="75.0" customHeight="true">
      <c r="A2672" s="11" t="s">
        <v>4647</v>
      </c>
      <c r="B2672" s="22"/>
    </row>
    <row r="2673" ht="75.0" customHeight="true">
      <c r="A2673" s="11" t="s">
        <v>4648</v>
      </c>
      <c r="B2673" s="22"/>
    </row>
    <row r="2674" ht="105.0" customHeight="true">
      <c r="A2674" s="11" t="s">
        <v>4649</v>
      </c>
      <c r="B2674" s="22"/>
    </row>
    <row r="2675" ht="105.0" customHeight="true">
      <c r="A2675" s="11" t="s">
        <v>4650</v>
      </c>
      <c r="B2675" s="22"/>
    </row>
    <row r="2676" ht="90.0" customHeight="true">
      <c r="A2676" s="11" t="s">
        <v>4651</v>
      </c>
      <c r="B2676" s="22"/>
    </row>
    <row r="2677" ht="90.0" customHeight="true">
      <c r="A2677" s="11" t="s">
        <v>4652</v>
      </c>
      <c r="B2677" s="22"/>
    </row>
    <row r="2678" ht="75.0" customHeight="true">
      <c r="A2678" s="11" t="s">
        <v>4653</v>
      </c>
      <c r="B2678" s="22"/>
    </row>
    <row r="2679" ht="75.0" customHeight="true">
      <c r="A2679" s="11" t="s">
        <v>4654</v>
      </c>
      <c r="B2679" s="22"/>
    </row>
    <row r="2680" ht="75.0" customHeight="true">
      <c r="A2680" s="11" t="s">
        <v>4655</v>
      </c>
      <c r="B2680" s="22"/>
    </row>
    <row r="2681" ht="75.0" customHeight="true">
      <c r="A2681" s="11" t="s">
        <v>4656</v>
      </c>
      <c r="B2681" s="22"/>
    </row>
    <row r="2682" ht="75.0" customHeight="true">
      <c r="A2682" s="11" t="s">
        <v>4657</v>
      </c>
      <c r="B2682" s="22"/>
    </row>
    <row r="2683" ht="75.0" customHeight="true">
      <c r="A2683" s="11" t="s">
        <v>4658</v>
      </c>
      <c r="B2683" s="22"/>
    </row>
    <row r="2684" ht="90.0" customHeight="true">
      <c r="A2684" s="11" t="s">
        <v>4659</v>
      </c>
      <c r="B2684" s="22"/>
    </row>
    <row r="2685" ht="90.0" customHeight="true">
      <c r="A2685" s="11" t="s">
        <v>4660</v>
      </c>
      <c r="B2685" s="22"/>
    </row>
    <row r="2686" ht="75.0" customHeight="true">
      <c r="A2686" s="11" t="s">
        <v>4661</v>
      </c>
      <c r="B2686" s="22"/>
    </row>
    <row r="2687" ht="75.0" customHeight="true">
      <c r="A2687" s="11" t="s">
        <v>4662</v>
      </c>
      <c r="B2687" s="22"/>
    </row>
    <row r="2688" ht="75.0" customHeight="true">
      <c r="A2688" s="11" t="s">
        <v>4663</v>
      </c>
      <c r="B2688" s="22"/>
    </row>
    <row r="2689" ht="75.0" customHeight="true">
      <c r="A2689" s="11" t="s">
        <v>4664</v>
      </c>
      <c r="B2689" s="22"/>
    </row>
    <row r="2690" ht="75.0" customHeight="true">
      <c r="A2690" s="11" t="s">
        <v>4665</v>
      </c>
      <c r="B2690" s="22"/>
    </row>
    <row r="2691" ht="90.0" customHeight="true">
      <c r="A2691" s="11" t="s">
        <v>4666</v>
      </c>
      <c r="B2691" s="22"/>
    </row>
    <row r="2692" ht="75.0" customHeight="true">
      <c r="A2692" s="11" t="s">
        <v>4667</v>
      </c>
      <c r="B2692" s="22"/>
    </row>
    <row r="2693" ht="90.0" customHeight="true">
      <c r="A2693" s="11" t="s">
        <v>4668</v>
      </c>
      <c r="B2693" s="22"/>
    </row>
    <row r="2694" ht="75.0" customHeight="true">
      <c r="A2694" s="11" t="s">
        <v>4669</v>
      </c>
      <c r="B2694" s="22"/>
    </row>
    <row r="2695" ht="75.0" customHeight="true">
      <c r="A2695" s="11" t="s">
        <v>4670</v>
      </c>
      <c r="B2695" s="22"/>
    </row>
    <row r="2696" ht="75.0" customHeight="true">
      <c r="A2696" s="11" t="s">
        <v>4671</v>
      </c>
      <c r="B2696" s="22"/>
    </row>
    <row r="2697" ht="75.0" customHeight="true">
      <c r="A2697" s="11" t="s">
        <v>4672</v>
      </c>
      <c r="B2697" s="22"/>
    </row>
    <row r="2698" ht="105.0" customHeight="true">
      <c r="A2698" s="11" t="s">
        <v>4673</v>
      </c>
      <c r="B2698" s="22"/>
    </row>
    <row r="2699" ht="105.0" customHeight="true">
      <c r="A2699" s="11" t="s">
        <v>4674</v>
      </c>
      <c r="B2699" s="22"/>
    </row>
    <row r="2700" ht="105.0" customHeight="true">
      <c r="A2700" s="11" t="s">
        <v>4675</v>
      </c>
      <c r="B2700" s="22"/>
    </row>
    <row r="2701" ht="105.0" customHeight="true">
      <c r="A2701" s="11" t="s">
        <v>4676</v>
      </c>
      <c r="B2701" s="22"/>
    </row>
    <row r="2702" ht="90.0" customHeight="true">
      <c r="A2702" s="11" t="s">
        <v>4677</v>
      </c>
      <c r="B2702" s="22"/>
    </row>
    <row r="2703" ht="90.0" customHeight="true">
      <c r="A2703" s="11" t="s">
        <v>4678</v>
      </c>
      <c r="B2703" s="22"/>
    </row>
    <row r="2704" ht="90.0" customHeight="true">
      <c r="A2704" s="11" t="s">
        <v>4679</v>
      </c>
      <c r="B2704" s="22"/>
    </row>
    <row r="2705" ht="90.0" customHeight="true">
      <c r="A2705" s="11" t="s">
        <v>4680</v>
      </c>
      <c r="B2705" s="22"/>
    </row>
    <row r="2706" ht="75.0" customHeight="true">
      <c r="A2706" s="11" t="s">
        <v>4681</v>
      </c>
      <c r="B2706" s="22"/>
    </row>
    <row r="2707" ht="75.0" customHeight="true">
      <c r="A2707" s="11" t="s">
        <v>4682</v>
      </c>
      <c r="B2707" s="22"/>
    </row>
    <row r="2708" ht="75.0" customHeight="true">
      <c r="A2708" s="11" t="s">
        <v>4683</v>
      </c>
      <c r="B2708" s="22"/>
    </row>
    <row r="2709" ht="75.0" customHeight="true">
      <c r="A2709" s="11" t="s">
        <v>4684</v>
      </c>
      <c r="B2709" s="22"/>
    </row>
    <row r="2710" ht="75.0" customHeight="true">
      <c r="A2710" s="11" t="s">
        <v>4685</v>
      </c>
      <c r="B2710" s="22"/>
    </row>
    <row r="2711" ht="75.0" customHeight="true">
      <c r="A2711" s="11" t="s">
        <v>4686</v>
      </c>
      <c r="B2711" s="22"/>
    </row>
    <row r="2712" ht="75.0" customHeight="true">
      <c r="A2712" s="11" t="s">
        <v>4687</v>
      </c>
      <c r="B2712" s="22"/>
    </row>
    <row r="2713" ht="75.0" customHeight="true">
      <c r="A2713" s="11" t="s">
        <v>4688</v>
      </c>
      <c r="B2713" s="22"/>
    </row>
    <row r="2714" ht="75.0" customHeight="true">
      <c r="A2714" s="11" t="s">
        <v>4689</v>
      </c>
      <c r="B2714" s="22"/>
    </row>
    <row r="2715" ht="75.0" customHeight="true">
      <c r="A2715" s="11" t="s">
        <v>4690</v>
      </c>
      <c r="B2715" s="22"/>
    </row>
    <row r="2716" ht="75.0" customHeight="true">
      <c r="A2716" s="11" t="s">
        <v>4691</v>
      </c>
      <c r="B2716" s="22"/>
    </row>
    <row r="2717" ht="75.0" customHeight="true">
      <c r="A2717" s="11" t="s">
        <v>4692</v>
      </c>
      <c r="B2717" s="22"/>
    </row>
    <row r="2718" ht="90.0" customHeight="true">
      <c r="A2718" s="11" t="s">
        <v>4693</v>
      </c>
      <c r="B2718" s="22"/>
    </row>
    <row r="2719" ht="90.0" customHeight="true">
      <c r="A2719" s="11" t="s">
        <v>4694</v>
      </c>
      <c r="B2719" s="22"/>
    </row>
    <row r="2720" ht="90.0" customHeight="true">
      <c r="A2720" s="11" t="s">
        <v>4695</v>
      </c>
      <c r="B2720" s="22"/>
    </row>
    <row r="2721" ht="90.0" customHeight="true">
      <c r="A2721" s="11" t="s">
        <v>4696</v>
      </c>
      <c r="B2721" s="22"/>
    </row>
    <row r="2722" ht="75.0" customHeight="true">
      <c r="A2722" s="11" t="s">
        <v>4697</v>
      </c>
      <c r="B2722" s="22"/>
    </row>
    <row r="2723" ht="75.0" customHeight="true">
      <c r="A2723" s="11" t="s">
        <v>4698</v>
      </c>
      <c r="B2723" s="22"/>
    </row>
    <row r="2724" ht="75.0" customHeight="true">
      <c r="A2724" s="11" t="s">
        <v>4699</v>
      </c>
      <c r="B2724" s="22"/>
    </row>
    <row r="2725" ht="75.0" customHeight="true">
      <c r="A2725" s="11" t="s">
        <v>4700</v>
      </c>
      <c r="B2725" s="22"/>
    </row>
    <row r="2726" ht="75.0" customHeight="true">
      <c r="A2726" s="11" t="s">
        <v>4701</v>
      </c>
      <c r="B2726" s="22"/>
    </row>
    <row r="2727" ht="75.0" customHeight="true">
      <c r="A2727" s="11" t="s">
        <v>4702</v>
      </c>
      <c r="B2727" s="22"/>
    </row>
    <row r="2728" ht="75.0" customHeight="true">
      <c r="A2728" s="11" t="s">
        <v>4703</v>
      </c>
      <c r="B2728" s="22"/>
    </row>
    <row r="2729" ht="75.0" customHeight="true">
      <c r="A2729" s="11" t="s">
        <v>4704</v>
      </c>
      <c r="B2729" s="22"/>
    </row>
    <row r="2730" ht="75.0" customHeight="true">
      <c r="A2730" s="11" t="s">
        <v>4705</v>
      </c>
      <c r="B2730" s="22"/>
    </row>
    <row r="2731" ht="75.0" customHeight="true">
      <c r="A2731" s="11" t="s">
        <v>4706</v>
      </c>
      <c r="B2731" s="22"/>
    </row>
    <row r="2732" ht="90.0" customHeight="true">
      <c r="A2732" s="11" t="s">
        <v>4707</v>
      </c>
      <c r="B2732" s="22"/>
    </row>
    <row r="2733" ht="90.0" customHeight="true">
      <c r="A2733" s="11" t="s">
        <v>4708</v>
      </c>
      <c r="B2733" s="22"/>
    </row>
    <row r="2734" ht="75.0" customHeight="true">
      <c r="A2734" s="11" t="s">
        <v>4709</v>
      </c>
      <c r="B2734" s="22"/>
    </row>
    <row r="2735" ht="75.0" customHeight="true">
      <c r="A2735" s="11" t="s">
        <v>4710</v>
      </c>
      <c r="B2735" s="22"/>
    </row>
    <row r="2736" ht="60.0" customHeight="true">
      <c r="A2736" s="11" t="s">
        <v>4711</v>
      </c>
      <c r="B2736" s="22"/>
    </row>
    <row r="2737" ht="60.0" customHeight="true">
      <c r="A2737" s="11" t="s">
        <v>4712</v>
      </c>
      <c r="B2737" s="22"/>
    </row>
    <row r="2738" ht="75.0" customHeight="true">
      <c r="A2738" s="11" t="s">
        <v>4713</v>
      </c>
      <c r="B2738" s="22"/>
    </row>
    <row r="2739" ht="75.0" customHeight="true">
      <c r="A2739" s="11" t="s">
        <v>4714</v>
      </c>
      <c r="B2739" s="22"/>
    </row>
    <row r="2740" ht="60.0" customHeight="true">
      <c r="A2740" s="11" t="s">
        <v>4715</v>
      </c>
      <c r="B2740" s="22"/>
    </row>
    <row r="2741" ht="60.0" customHeight="true">
      <c r="A2741" s="11" t="s">
        <v>4716</v>
      </c>
      <c r="B2741" s="22"/>
    </row>
    <row r="2742" ht="75.0" customHeight="true">
      <c r="A2742" s="11" t="s">
        <v>4717</v>
      </c>
      <c r="B2742" s="22"/>
    </row>
    <row r="2743" ht="75.0" customHeight="true">
      <c r="A2743" s="11" t="s">
        <v>4718</v>
      </c>
      <c r="B2743" s="22"/>
    </row>
    <row r="2744" ht="60.0" customHeight="true">
      <c r="A2744" s="11" t="s">
        <v>4719</v>
      </c>
      <c r="B2744" s="22"/>
    </row>
    <row r="2745" ht="60.0" customHeight="true">
      <c r="A2745" s="11" t="s">
        <v>4720</v>
      </c>
      <c r="B2745" s="22"/>
    </row>
    <row r="2746" ht="75.0" customHeight="true">
      <c r="A2746" s="11" t="s">
        <v>4721</v>
      </c>
      <c r="B2746" s="22"/>
    </row>
    <row r="2747" ht="75.0" customHeight="true">
      <c r="A2747" s="11" t="s">
        <v>4722</v>
      </c>
      <c r="B2747" s="22"/>
    </row>
    <row r="2748" ht="75.0" customHeight="true">
      <c r="A2748" s="11" t="s">
        <v>4723</v>
      </c>
      <c r="B2748" s="22"/>
    </row>
    <row r="2749" ht="75.0" customHeight="true">
      <c r="A2749" s="11" t="s">
        <v>4724</v>
      </c>
      <c r="B2749" s="22"/>
    </row>
    <row r="2750" ht="75.0" customHeight="true">
      <c r="A2750" s="11" t="s">
        <v>4725</v>
      </c>
      <c r="B2750" s="22"/>
    </row>
    <row r="2751" ht="75.0" customHeight="true">
      <c r="A2751" s="11" t="s">
        <v>4726</v>
      </c>
      <c r="B2751" s="22"/>
    </row>
    <row r="2752" ht="75.0" customHeight="true">
      <c r="A2752" s="11" t="s">
        <v>4727</v>
      </c>
      <c r="B2752" s="22"/>
    </row>
    <row r="2753" ht="75.0" customHeight="true">
      <c r="A2753" s="11" t="s">
        <v>4728</v>
      </c>
      <c r="B2753" s="22"/>
    </row>
    <row r="2754" ht="75.0" customHeight="true">
      <c r="A2754" s="11" t="s">
        <v>4729</v>
      </c>
      <c r="B2754" s="22"/>
    </row>
    <row r="2755" ht="75.0" customHeight="true">
      <c r="A2755" s="11" t="s">
        <v>4730</v>
      </c>
      <c r="B2755" s="22"/>
    </row>
    <row r="2756" ht="90.0" customHeight="true">
      <c r="A2756" s="11" t="s">
        <v>4731</v>
      </c>
      <c r="B2756" s="22"/>
    </row>
    <row r="2757" ht="90.0" customHeight="true">
      <c r="A2757" s="11" t="s">
        <v>4732</v>
      </c>
      <c r="B2757" s="22"/>
    </row>
    <row r="2758" ht="90.0" customHeight="true">
      <c r="A2758" s="11" t="s">
        <v>4733</v>
      </c>
      <c r="B2758" s="22"/>
    </row>
    <row r="2759" ht="90.0" customHeight="true">
      <c r="A2759" s="11" t="s">
        <v>4734</v>
      </c>
      <c r="B2759" s="22"/>
    </row>
    <row r="2760" ht="75.0" customHeight="true">
      <c r="A2760" s="11" t="s">
        <v>4735</v>
      </c>
      <c r="B2760" s="22"/>
    </row>
    <row r="2761" ht="75.0" customHeight="true">
      <c r="A2761" s="11" t="s">
        <v>4736</v>
      </c>
      <c r="B2761" s="22"/>
    </row>
    <row r="2762" ht="75.0" customHeight="true">
      <c r="A2762" s="11" t="s">
        <v>4737</v>
      </c>
      <c r="B2762" s="22"/>
    </row>
    <row r="2763" ht="75.0" customHeight="true">
      <c r="A2763" s="11" t="s">
        <v>4738</v>
      </c>
      <c r="B2763" s="22"/>
    </row>
    <row r="2764" ht="60.0" customHeight="true">
      <c r="A2764" s="11" t="s">
        <v>4739</v>
      </c>
      <c r="B2764" s="22"/>
    </row>
    <row r="2765" ht="60.0" customHeight="true">
      <c r="A2765" s="11" t="s">
        <v>4740</v>
      </c>
      <c r="B2765" s="22"/>
    </row>
    <row r="2766" ht="75.0" customHeight="true">
      <c r="A2766" s="11" t="s">
        <v>4741</v>
      </c>
      <c r="B2766" s="22"/>
    </row>
    <row r="2767" ht="75.0" customHeight="true">
      <c r="A2767" s="11" t="s">
        <v>4742</v>
      </c>
      <c r="B2767" s="22"/>
    </row>
    <row r="2768" ht="60.0" customHeight="true">
      <c r="A2768" s="11" t="s">
        <v>4743</v>
      </c>
      <c r="B2768" s="22"/>
    </row>
    <row r="2769" ht="60.0" customHeight="true">
      <c r="A2769" s="11" t="s">
        <v>4744</v>
      </c>
      <c r="B2769" s="22"/>
    </row>
    <row r="2770" ht="75.0" customHeight="true">
      <c r="A2770" s="11" t="s">
        <v>4745</v>
      </c>
      <c r="B2770" s="22"/>
    </row>
    <row r="2771" ht="75.0" customHeight="true">
      <c r="A2771" s="11" t="s">
        <v>4746</v>
      </c>
      <c r="B2771" s="22"/>
    </row>
    <row r="2772" ht="60.0" customHeight="true">
      <c r="A2772" s="11" t="s">
        <v>4747</v>
      </c>
      <c r="B2772" s="22"/>
    </row>
    <row r="2773" ht="60.0" customHeight="true">
      <c r="A2773" s="11" t="s">
        <v>4748</v>
      </c>
      <c r="B2773" s="22"/>
    </row>
    <row r="2774" ht="60.0" customHeight="true">
      <c r="A2774" s="11" t="s">
        <v>4749</v>
      </c>
      <c r="B2774" s="22"/>
    </row>
    <row r="2775" ht="60.0" customHeight="true">
      <c r="A2775" s="11" t="s">
        <v>4750</v>
      </c>
      <c r="B2775" s="22"/>
    </row>
    <row r="2776" ht="75.0" customHeight="true">
      <c r="A2776" s="11" t="s">
        <v>4751</v>
      </c>
      <c r="B2776" s="22"/>
    </row>
    <row r="2777" ht="75.0" customHeight="true">
      <c r="A2777" s="11" t="s">
        <v>4752</v>
      </c>
      <c r="B2777" s="22"/>
    </row>
    <row r="2778" ht="75.0" customHeight="true">
      <c r="A2778" s="11" t="s">
        <v>4753</v>
      </c>
      <c r="B2778" s="22"/>
    </row>
    <row r="2779" ht="75.0" customHeight="true">
      <c r="A2779" s="11" t="s">
        <v>4754</v>
      </c>
      <c r="B2779" s="22"/>
    </row>
    <row r="2780" ht="60.0" customHeight="true">
      <c r="A2780" s="11" t="s">
        <v>4755</v>
      </c>
      <c r="B2780" s="22"/>
    </row>
    <row r="2781" ht="60.0" customHeight="true">
      <c r="A2781" s="11" t="s">
        <v>4756</v>
      </c>
      <c r="B2781" s="22"/>
    </row>
    <row r="2782" ht="75.0" customHeight="true">
      <c r="A2782" s="11" t="s">
        <v>4757</v>
      </c>
      <c r="B2782" s="22"/>
    </row>
    <row r="2783" ht="75.0" customHeight="true">
      <c r="A2783" s="11" t="s">
        <v>4758</v>
      </c>
      <c r="B2783" s="22"/>
    </row>
    <row r="2784" ht="60.0" customHeight="true">
      <c r="A2784" s="11" t="s">
        <v>4759</v>
      </c>
      <c r="B2784" s="22"/>
    </row>
    <row r="2785" ht="60.0" customHeight="true">
      <c r="A2785" s="11" t="s">
        <v>4760</v>
      </c>
      <c r="B2785" s="22"/>
    </row>
    <row r="2786" ht="75.0" customHeight="true">
      <c r="A2786" s="11" t="s">
        <v>4761</v>
      </c>
      <c r="B2786" s="22"/>
    </row>
    <row r="2787" ht="75.0" customHeight="true">
      <c r="A2787" s="11" t="s">
        <v>4762</v>
      </c>
      <c r="B2787" s="22"/>
    </row>
    <row r="2788" ht="60.0" customHeight="true">
      <c r="A2788" s="11" t="s">
        <v>4763</v>
      </c>
      <c r="B2788" s="22"/>
    </row>
    <row r="2789" ht="60.0" customHeight="true">
      <c r="A2789" s="11" t="s">
        <v>4764</v>
      </c>
      <c r="B2789" s="22"/>
    </row>
    <row r="2790" ht="60.0" customHeight="true">
      <c r="A2790" s="11" t="s">
        <v>4765</v>
      </c>
      <c r="B2790" s="22"/>
    </row>
    <row r="2791" ht="60.0" customHeight="true">
      <c r="A2791" s="11" t="s">
        <v>4766</v>
      </c>
      <c r="B2791" s="22"/>
    </row>
    <row r="2792" ht="75.0" customHeight="true">
      <c r="A2792" s="11" t="s">
        <v>4767</v>
      </c>
      <c r="B2792" s="22"/>
    </row>
    <row r="2793" ht="75.0" customHeight="true">
      <c r="A2793" s="11" t="s">
        <v>4768</v>
      </c>
      <c r="B2793" s="22"/>
    </row>
    <row r="2794" ht="60.0" customHeight="true">
      <c r="A2794" s="11" t="s">
        <v>4769</v>
      </c>
      <c r="B2794" s="22"/>
    </row>
    <row r="2795" ht="60.0" customHeight="true">
      <c r="A2795" s="11" t="s">
        <v>4770</v>
      </c>
      <c r="B2795" s="22"/>
    </row>
    <row r="2796" ht="60.0" customHeight="true">
      <c r="A2796" s="11" t="s">
        <v>4771</v>
      </c>
      <c r="B2796" s="22"/>
    </row>
    <row r="2797" ht="60.0" customHeight="true">
      <c r="A2797" s="11" t="s">
        <v>4772</v>
      </c>
      <c r="B2797" s="22"/>
    </row>
    <row r="2798" ht="75.0" customHeight="true">
      <c r="A2798" s="11" t="s">
        <v>4773</v>
      </c>
      <c r="B2798" s="22"/>
    </row>
    <row r="2799" ht="75.0" customHeight="true">
      <c r="A2799" s="11" t="s">
        <v>4774</v>
      </c>
      <c r="B2799" s="22"/>
    </row>
    <row r="2800" ht="60.0" customHeight="true">
      <c r="A2800" s="11" t="s">
        <v>4775</v>
      </c>
      <c r="B2800" s="22"/>
    </row>
    <row r="2801" ht="60.0" customHeight="true">
      <c r="A2801" s="11" t="s">
        <v>4776</v>
      </c>
      <c r="B2801" s="22"/>
    </row>
    <row r="2802" ht="90.0" customHeight="true">
      <c r="A2802" s="11" t="s">
        <v>4777</v>
      </c>
      <c r="B2802" s="22"/>
    </row>
    <row r="2803" ht="90.0" customHeight="true">
      <c r="A2803" s="11" t="s">
        <v>4778</v>
      </c>
      <c r="B2803" s="22"/>
    </row>
    <row r="2804" ht="60.0" customHeight="true">
      <c r="A2804" s="11" t="s">
        <v>4779</v>
      </c>
      <c r="B2804" s="22"/>
    </row>
    <row r="2805" ht="60.0" customHeight="true">
      <c r="A2805" s="11" t="s">
        <v>4780</v>
      </c>
      <c r="B2805" s="22"/>
    </row>
    <row r="2806" ht="60.0" customHeight="true">
      <c r="A2806" s="11" t="s">
        <v>4781</v>
      </c>
      <c r="B2806" s="22"/>
    </row>
    <row r="2807" ht="60.0" customHeight="true">
      <c r="A2807" s="11" t="s">
        <v>4782</v>
      </c>
      <c r="B2807" s="22"/>
    </row>
    <row r="2808" ht="60.0" customHeight="true">
      <c r="A2808" s="11" t="s">
        <v>4783</v>
      </c>
      <c r="B2808" s="22"/>
    </row>
    <row r="2809" ht="60.0" customHeight="true">
      <c r="A2809" s="11" t="s">
        <v>4784</v>
      </c>
      <c r="B2809" s="22"/>
    </row>
    <row r="2810" ht="60.0" customHeight="true">
      <c r="A2810" s="11" t="s">
        <v>4785</v>
      </c>
      <c r="B2810" s="22"/>
    </row>
    <row r="2811" ht="60.0" customHeight="true">
      <c r="A2811" s="11" t="s">
        <v>4786</v>
      </c>
      <c r="B2811" s="22"/>
    </row>
    <row r="2812" ht="75.0" customHeight="true">
      <c r="A2812" s="11" t="s">
        <v>4787</v>
      </c>
      <c r="B2812" s="22"/>
    </row>
    <row r="2813" ht="75.0" customHeight="true">
      <c r="A2813" s="11" t="s">
        <v>4788</v>
      </c>
      <c r="B2813" s="22"/>
    </row>
    <row r="2814" ht="75.0" customHeight="true">
      <c r="A2814" s="11" t="s">
        <v>4789</v>
      </c>
      <c r="B2814" s="22"/>
    </row>
    <row r="2815" ht="75.0" customHeight="true">
      <c r="A2815" s="11" t="s">
        <v>4790</v>
      </c>
      <c r="B2815" s="22"/>
    </row>
    <row r="2816" ht="60.0" customHeight="true">
      <c r="A2816" s="11" t="s">
        <v>4791</v>
      </c>
      <c r="B2816" s="22"/>
    </row>
    <row r="2817" ht="60.0" customHeight="true">
      <c r="A2817" s="11" t="s">
        <v>4792</v>
      </c>
      <c r="B2817" s="22"/>
    </row>
    <row r="2818" ht="60.0" customHeight="true">
      <c r="A2818" s="11" t="s">
        <v>4793</v>
      </c>
      <c r="B2818" s="22"/>
    </row>
    <row r="2819" ht="60.0" customHeight="true">
      <c r="A2819" s="11" t="s">
        <v>4794</v>
      </c>
      <c r="B2819" s="22"/>
    </row>
    <row r="2820" ht="60.0" customHeight="true">
      <c r="A2820" s="11" t="s">
        <v>4795</v>
      </c>
      <c r="B2820" s="22"/>
    </row>
    <row r="2821" ht="60.0" customHeight="true">
      <c r="A2821" s="11" t="s">
        <v>4796</v>
      </c>
      <c r="B2821" s="22"/>
    </row>
    <row r="2822" ht="60.0" customHeight="true">
      <c r="A2822" s="11" t="s">
        <v>4797</v>
      </c>
      <c r="B2822" s="22"/>
    </row>
    <row r="2823" ht="60.0" customHeight="true">
      <c r="A2823" s="11" t="s">
        <v>4798</v>
      </c>
      <c r="B2823" s="22"/>
    </row>
    <row r="2824" ht="75.0" customHeight="true">
      <c r="A2824" s="11" t="s">
        <v>4799</v>
      </c>
      <c r="B2824" s="22"/>
    </row>
    <row r="2825" ht="75.0" customHeight="true">
      <c r="A2825" s="11" t="s">
        <v>4800</v>
      </c>
      <c r="B2825" s="22"/>
    </row>
    <row r="2826" ht="75.0" customHeight="true">
      <c r="A2826" s="11" t="s">
        <v>4801</v>
      </c>
      <c r="B2826" s="22"/>
    </row>
    <row r="2827" ht="75.0" customHeight="true">
      <c r="A2827" s="11" t="s">
        <v>4802</v>
      </c>
      <c r="B2827" s="22"/>
    </row>
    <row r="2828" ht="60.0" customHeight="true">
      <c r="A2828" s="11" t="s">
        <v>4803</v>
      </c>
      <c r="B2828" s="22"/>
    </row>
    <row r="2829" ht="60.0" customHeight="true">
      <c r="A2829" s="11" t="s">
        <v>4804</v>
      </c>
      <c r="B2829" s="22"/>
    </row>
    <row r="2830" ht="60.0" customHeight="true">
      <c r="A2830" s="11" t="s">
        <v>4805</v>
      </c>
      <c r="B2830" s="22"/>
    </row>
    <row r="2831" ht="60.0" customHeight="true">
      <c r="A2831" s="11" t="s">
        <v>4806</v>
      </c>
      <c r="B2831" s="22"/>
    </row>
    <row r="2832" ht="45.0" customHeight="true">
      <c r="A2832" s="11" t="s">
        <v>4807</v>
      </c>
      <c r="B2832" s="22"/>
    </row>
    <row r="2833" ht="105.0" customHeight="true">
      <c r="A2833" s="11" t="s">
        <v>4808</v>
      </c>
      <c r="B2833" s="22"/>
    </row>
    <row r="2834" ht="120.0" customHeight="true">
      <c r="A2834" s="11" t="s">
        <v>4809</v>
      </c>
      <c r="B2834" s="22"/>
    </row>
    <row r="2835" ht="30.0" customHeight="true">
      <c r="A2835" s="11" t="s">
        <v>4810</v>
      </c>
      <c r="B2835" s="22"/>
    </row>
    <row r="2836" ht="45.0" customHeight="true">
      <c r="A2836" s="11" t="s">
        <v>4811</v>
      </c>
      <c r="B2836" s="22"/>
    </row>
    <row r="2837" ht="105.0" customHeight="true">
      <c r="A2837" s="11" t="s">
        <v>4812</v>
      </c>
      <c r="B2837" s="22"/>
    </row>
    <row r="2838" ht="120.0" customHeight="true">
      <c r="A2838" s="11" t="s">
        <v>4813</v>
      </c>
      <c r="B2838" s="22"/>
    </row>
    <row r="2839" ht="30.0" customHeight="true">
      <c r="A2839" s="11" t="s">
        <v>4814</v>
      </c>
      <c r="B2839" s="22"/>
    </row>
    <row r="2840" ht="45.0" customHeight="true">
      <c r="A2840" s="11" t="s">
        <v>4815</v>
      </c>
      <c r="B2840" s="22"/>
    </row>
    <row r="2841" ht="105.0" customHeight="true">
      <c r="A2841" s="11" t="s">
        <v>4816</v>
      </c>
      <c r="B2841" s="22"/>
    </row>
    <row r="2842" ht="30.0" customHeight="true">
      <c r="A2842" s="11" t="s">
        <v>4817</v>
      </c>
      <c r="B2842" s="22"/>
    </row>
    <row r="2843" ht="15.0" customHeight="true">
      <c r="A2843" s="11" t="s">
        <v>4818</v>
      </c>
      <c r="B2843" s="22"/>
    </row>
    <row r="2844" ht="120.0" customHeight="true">
      <c r="A2844" s="11" t="s">
        <v>4819</v>
      </c>
      <c r="B2844" s="22"/>
    </row>
    <row r="2845" ht="30.0" customHeight="true">
      <c r="A2845" s="11" t="s">
        <v>4820</v>
      </c>
      <c r="B2845" s="22"/>
    </row>
    <row r="2846" ht="45.0" customHeight="true">
      <c r="A2846" s="11" t="s">
        <v>4821</v>
      </c>
      <c r="B2846" s="22"/>
    </row>
    <row r="2847" ht="105.0" customHeight="true">
      <c r="A2847" s="11" t="s">
        <v>4822</v>
      </c>
      <c r="B2847" s="22"/>
    </row>
    <row r="2848" ht="120.0" customHeight="true">
      <c r="A2848" s="11" t="s">
        <v>4823</v>
      </c>
      <c r="B2848" s="22"/>
    </row>
    <row r="2849" ht="30.0" customHeight="true">
      <c r="A2849" s="11" t="s">
        <v>4824</v>
      </c>
      <c r="B2849" s="22"/>
    </row>
    <row r="2850" ht="45.0" customHeight="true">
      <c r="A2850" s="11" t="s">
        <v>4825</v>
      </c>
      <c r="B2850" s="22"/>
    </row>
    <row r="2851" ht="105.0" customHeight="true">
      <c r="A2851" s="11" t="s">
        <v>4826</v>
      </c>
      <c r="B2851" s="22"/>
    </row>
    <row r="2852" ht="120.0" customHeight="true">
      <c r="A2852" s="11" t="s">
        <v>4827</v>
      </c>
      <c r="B2852" s="22"/>
    </row>
    <row r="2853" ht="30.0" customHeight="true">
      <c r="A2853" s="11" t="s">
        <v>4828</v>
      </c>
      <c r="B2853" s="22"/>
    </row>
    <row r="2854" ht="45.0" customHeight="true">
      <c r="A2854" s="11" t="s">
        <v>4829</v>
      </c>
      <c r="B2854" s="22"/>
    </row>
    <row r="2855" ht="105.0" customHeight="true">
      <c r="A2855" s="11" t="s">
        <v>4830</v>
      </c>
      <c r="B2855" s="22"/>
    </row>
    <row r="2856" ht="120.0" customHeight="true">
      <c r="A2856" s="11" t="s">
        <v>4831</v>
      </c>
      <c r="B2856" s="22"/>
    </row>
    <row r="2857" ht="30.0" customHeight="true">
      <c r="A2857" s="11" t="s">
        <v>4832</v>
      </c>
      <c r="B2857" s="22"/>
    </row>
    <row r="2858" ht="45.0" customHeight="true">
      <c r="A2858" s="11" t="s">
        <v>4833</v>
      </c>
      <c r="B2858" s="22"/>
    </row>
    <row r="2859" ht="105.0" customHeight="true">
      <c r="A2859" s="11" t="s">
        <v>4834</v>
      </c>
      <c r="B2859" s="22"/>
    </row>
    <row r="2860" ht="120.0" customHeight="true">
      <c r="A2860" s="11" t="s">
        <v>4835</v>
      </c>
      <c r="B2860" s="22"/>
    </row>
    <row r="2861" ht="30.0" customHeight="true">
      <c r="A2861" s="11" t="s">
        <v>4836</v>
      </c>
      <c r="B2861" s="22"/>
    </row>
    <row r="2862" ht="45.0" customHeight="true">
      <c r="A2862" s="11" t="s">
        <v>4837</v>
      </c>
      <c r="B2862" s="22"/>
    </row>
    <row r="2863" ht="105.0" customHeight="true">
      <c r="A2863" s="11" t="s">
        <v>4838</v>
      </c>
      <c r="B2863" s="22"/>
    </row>
    <row r="2864" ht="30.0" customHeight="true">
      <c r="A2864" s="11" t="s">
        <v>4839</v>
      </c>
      <c r="B2864" s="22"/>
    </row>
    <row r="2865" ht="15.0" customHeight="true">
      <c r="A2865" s="11" t="s">
        <v>4840</v>
      </c>
      <c r="B2865" s="22"/>
    </row>
    <row r="2866" ht="120.0" customHeight="true">
      <c r="A2866" s="11" t="s">
        <v>4841</v>
      </c>
      <c r="B2866" s="22"/>
    </row>
    <row r="2867" ht="30.0" customHeight="true">
      <c r="A2867" s="11" t="s">
        <v>4842</v>
      </c>
      <c r="B2867" s="22"/>
    </row>
    <row r="2868" ht="45.0" customHeight="true">
      <c r="A2868" s="11" t="s">
        <v>4843</v>
      </c>
      <c r="B2868" s="22"/>
    </row>
    <row r="2869" ht="105.0" customHeight="true">
      <c r="A2869" s="11" t="s">
        <v>4844</v>
      </c>
      <c r="B2869" s="22"/>
    </row>
    <row r="2870" ht="120.0" customHeight="true">
      <c r="A2870" s="11" t="s">
        <v>4845</v>
      </c>
      <c r="B2870" s="22"/>
    </row>
    <row r="2871" ht="30.0" customHeight="true">
      <c r="A2871" s="11" t="s">
        <v>4846</v>
      </c>
      <c r="B2871" s="22"/>
    </row>
    <row r="2872" ht="45.0" customHeight="true">
      <c r="A2872" s="11" t="s">
        <v>4847</v>
      </c>
      <c r="B2872" s="22"/>
    </row>
    <row r="2873" ht="105.0" customHeight="true">
      <c r="A2873" s="11" t="s">
        <v>4848</v>
      </c>
      <c r="B2873" s="22"/>
    </row>
    <row r="2874" ht="120.0" customHeight="true">
      <c r="A2874" s="11" t="s">
        <v>4849</v>
      </c>
      <c r="B2874" s="22"/>
    </row>
    <row r="2875" ht="30.0" customHeight="true">
      <c r="A2875" s="11" t="s">
        <v>4850</v>
      </c>
      <c r="B2875" s="22"/>
    </row>
    <row r="2876" ht="180.0" customHeight="true">
      <c r="A2876" s="11" t="s">
        <v>4851</v>
      </c>
      <c r="B2876" s="22"/>
    </row>
    <row r="2877" ht="150.0" customHeight="true">
      <c r="A2877" s="11" t="s">
        <v>4852</v>
      </c>
      <c r="B2877" s="22"/>
    </row>
    <row r="2878" ht="180.0" customHeight="true">
      <c r="A2878" s="11" t="s">
        <v>4853</v>
      </c>
      <c r="B2878" s="22"/>
    </row>
    <row r="2879" ht="150.0" customHeight="true">
      <c r="A2879" s="11" t="s">
        <v>4854</v>
      </c>
      <c r="B2879" s="22"/>
    </row>
    <row r="2880" ht="45.0" customHeight="true">
      <c r="A2880" s="11" t="s">
        <v>4855</v>
      </c>
      <c r="B2880" s="22"/>
    </row>
    <row r="2881" ht="45.0" customHeight="true">
      <c r="A2881" s="11" t="s">
        <v>4856</v>
      </c>
      <c r="B2881" s="22"/>
    </row>
    <row r="2882" ht="45.0" customHeight="true">
      <c r="A2882" s="11" t="s">
        <v>4857</v>
      </c>
      <c r="B2882" s="22"/>
    </row>
    <row r="2883" ht="45.0" customHeight="true">
      <c r="A2883" s="11" t="s">
        <v>4858</v>
      </c>
      <c r="B2883" s="22"/>
    </row>
    <row r="2884" ht="45.0" customHeight="true">
      <c r="A2884" s="11" t="s">
        <v>4859</v>
      </c>
      <c r="B2884" s="22"/>
    </row>
    <row r="2885" ht="45.0" customHeight="true">
      <c r="A2885" s="11" t="s">
        <v>4860</v>
      </c>
      <c r="B2885" s="22"/>
    </row>
    <row r="2886" ht="45.0" customHeight="true">
      <c r="A2886" s="11" t="s">
        <v>4861</v>
      </c>
      <c r="B2886" s="22"/>
    </row>
    <row r="2887" ht="45.0" customHeight="true">
      <c r="A2887" s="11" t="s">
        <v>4862</v>
      </c>
      <c r="B2887" s="22"/>
    </row>
    <row r="2888" ht="45.0" customHeight="true">
      <c r="A2888" s="11" t="s">
        <v>4863</v>
      </c>
      <c r="B2888" s="22"/>
    </row>
    <row r="2889" ht="60.0" customHeight="true">
      <c r="A2889" s="11" t="s">
        <v>4864</v>
      </c>
      <c r="B2889" s="22"/>
    </row>
    <row r="2890" ht="45.0" customHeight="true">
      <c r="A2890" s="11" t="s">
        <v>4865</v>
      </c>
      <c r="B2890" s="22"/>
    </row>
    <row r="2891" ht="45.0" customHeight="true">
      <c r="A2891" s="11" t="s">
        <v>4866</v>
      </c>
      <c r="B2891" s="22"/>
    </row>
    <row r="2892" ht="45.0" customHeight="true">
      <c r="A2892" s="11" t="s">
        <v>4867</v>
      </c>
      <c r="B2892" s="22"/>
    </row>
    <row r="2893" ht="45.0" customHeight="true">
      <c r="A2893" s="11" t="s">
        <v>4868</v>
      </c>
      <c r="B2893" s="22"/>
    </row>
    <row r="2894" ht="45.0" customHeight="true">
      <c r="A2894" s="11" t="s">
        <v>4869</v>
      </c>
      <c r="B2894" s="22"/>
    </row>
    <row r="2895" ht="45.0" customHeight="true">
      <c r="A2895" s="11" t="s">
        <v>4870</v>
      </c>
      <c r="B2895" s="22"/>
    </row>
    <row r="2896" ht="45.0" customHeight="true">
      <c r="A2896" s="11" t="s">
        <v>4871</v>
      </c>
      <c r="B2896" s="22"/>
    </row>
    <row r="2897" ht="45.0" customHeight="true">
      <c r="A2897" s="11" t="s">
        <v>4872</v>
      </c>
      <c r="B2897" s="22"/>
    </row>
    <row r="2898" ht="45.0" customHeight="true">
      <c r="A2898" s="11" t="s">
        <v>4873</v>
      </c>
      <c r="B2898" s="22"/>
    </row>
    <row r="2899" ht="45.0" customHeight="true">
      <c r="A2899" s="11" t="s">
        <v>4874</v>
      </c>
      <c r="B2899" s="22"/>
    </row>
    <row r="2900" ht="60.0" customHeight="true">
      <c r="A2900" s="11" t="s">
        <v>4875</v>
      </c>
      <c r="B2900" s="22"/>
    </row>
    <row r="2901" ht="45.0" customHeight="true">
      <c r="A2901" s="11" t="s">
        <v>4876</v>
      </c>
      <c r="B2901" s="22"/>
    </row>
    <row r="2902" ht="45.0" customHeight="true">
      <c r="A2902" s="11" t="s">
        <v>4877</v>
      </c>
      <c r="B2902" s="22"/>
    </row>
    <row r="2903" ht="45.0" customHeight="true">
      <c r="A2903" s="11" t="s">
        <v>4878</v>
      </c>
      <c r="B2903" s="22"/>
    </row>
    <row r="2904" ht="105.0" customHeight="true">
      <c r="A2904" s="11" t="s">
        <v>4879</v>
      </c>
      <c r="B2904" s="22"/>
    </row>
    <row r="2905" ht="75.0" customHeight="true">
      <c r="A2905" s="11" t="s">
        <v>4880</v>
      </c>
      <c r="B2905" s="22"/>
    </row>
    <row r="2906" ht="75.0" customHeight="true">
      <c r="A2906" s="11" t="s">
        <v>4881</v>
      </c>
      <c r="B2906" s="22"/>
    </row>
    <row r="2907" ht="75.0" customHeight="true">
      <c r="A2907" s="11" t="s">
        <v>4882</v>
      </c>
      <c r="B2907" s="22"/>
    </row>
    <row r="2908" ht="45.0" customHeight="true">
      <c r="A2908" s="11" t="s">
        <v>4883</v>
      </c>
      <c r="B2908" s="22"/>
    </row>
    <row r="2909" ht="60.0" customHeight="true">
      <c r="A2909" s="11" t="s">
        <v>4884</v>
      </c>
      <c r="B2909" s="22"/>
    </row>
    <row r="2910" ht="45.0" customHeight="true">
      <c r="A2910" s="11" t="s">
        <v>4885</v>
      </c>
      <c r="B2910" s="22"/>
    </row>
    <row r="2911" ht="60.0" customHeight="true">
      <c r="A2911" s="11" t="s">
        <v>4886</v>
      </c>
      <c r="B2911" s="22"/>
    </row>
    <row r="2912" ht="120.0" customHeight="true">
      <c r="A2912" s="11" t="s">
        <v>4887</v>
      </c>
      <c r="B2912" s="22"/>
    </row>
    <row r="2913" ht="105.0" customHeight="true">
      <c r="A2913" s="11" t="s">
        <v>4888</v>
      </c>
      <c r="B2913" s="22"/>
    </row>
    <row r="2914" ht="75.0" customHeight="true">
      <c r="A2914" s="11" t="s">
        <v>4889</v>
      </c>
      <c r="B2914" s="22"/>
    </row>
    <row r="2915" ht="75.0" customHeight="true">
      <c r="A2915" s="11" t="s">
        <v>4890</v>
      </c>
      <c r="B2915" s="22"/>
    </row>
    <row r="2916" ht="75.0" customHeight="true">
      <c r="A2916" s="11" t="s">
        <v>4891</v>
      </c>
      <c r="B2916" s="22"/>
    </row>
    <row r="2917" ht="45.0" customHeight="true">
      <c r="A2917" s="11" t="s">
        <v>4892</v>
      </c>
      <c r="B2917" s="22"/>
    </row>
    <row r="2918" ht="60.0" customHeight="true">
      <c r="A2918" s="11" t="s">
        <v>4893</v>
      </c>
      <c r="B2918" s="22"/>
    </row>
    <row r="2919" ht="45.0" customHeight="true">
      <c r="A2919" s="11" t="s">
        <v>4894</v>
      </c>
      <c r="B2919" s="22"/>
    </row>
    <row r="2920" ht="60.0" customHeight="true">
      <c r="A2920" s="11" t="s">
        <v>4895</v>
      </c>
      <c r="B2920" s="22"/>
    </row>
    <row r="2921" ht="120.0" customHeight="true">
      <c r="A2921" s="11" t="s">
        <v>4896</v>
      </c>
      <c r="B2921" s="22"/>
    </row>
    <row r="2922" ht="105.0" customHeight="true">
      <c r="A2922" s="11" t="s">
        <v>4897</v>
      </c>
      <c r="B2922" s="22"/>
    </row>
    <row r="2923" ht="75.0" customHeight="true">
      <c r="A2923" s="11" t="s">
        <v>4898</v>
      </c>
      <c r="B2923" s="22"/>
    </row>
    <row r="2924" ht="75.0" customHeight="true">
      <c r="A2924" s="11" t="s">
        <v>4899</v>
      </c>
      <c r="B2924" s="22"/>
    </row>
    <row r="2925" ht="75.0" customHeight="true">
      <c r="A2925" s="11" t="s">
        <v>4900</v>
      </c>
      <c r="B2925" s="22"/>
    </row>
    <row r="2926" ht="45.0" customHeight="true">
      <c r="A2926" s="11" t="s">
        <v>4901</v>
      </c>
      <c r="B2926" s="22"/>
    </row>
    <row r="2927" ht="60.0" customHeight="true">
      <c r="A2927" s="11" t="s">
        <v>4902</v>
      </c>
      <c r="B2927" s="22"/>
    </row>
    <row r="2928" ht="45.0" customHeight="true">
      <c r="A2928" s="11" t="s">
        <v>4903</v>
      </c>
      <c r="B2928" s="22"/>
    </row>
    <row r="2929" ht="60.0" customHeight="true">
      <c r="A2929" s="11" t="s">
        <v>4904</v>
      </c>
      <c r="B2929" s="22"/>
    </row>
    <row r="2930" ht="120.0" customHeight="true">
      <c r="A2930" s="11" t="s">
        <v>4905</v>
      </c>
      <c r="B2930" s="22"/>
    </row>
    <row r="2931" ht="105.0" customHeight="true">
      <c r="A2931" s="11" t="s">
        <v>4906</v>
      </c>
      <c r="B2931" s="22"/>
    </row>
    <row r="2932" ht="75.0" customHeight="true">
      <c r="A2932" s="11" t="s">
        <v>4907</v>
      </c>
      <c r="B2932" s="22"/>
    </row>
    <row r="2933" ht="75.0" customHeight="true">
      <c r="A2933" s="11" t="s">
        <v>4908</v>
      </c>
      <c r="B2933" s="22"/>
    </row>
    <row r="2934" ht="75.0" customHeight="true">
      <c r="A2934" s="11" t="s">
        <v>4909</v>
      </c>
      <c r="B2934" s="22"/>
    </row>
    <row r="2935" ht="45.0" customHeight="true">
      <c r="A2935" s="11" t="s">
        <v>4910</v>
      </c>
      <c r="B2935" s="22"/>
    </row>
    <row r="2936" ht="60.0" customHeight="true">
      <c r="A2936" s="11" t="s">
        <v>4911</v>
      </c>
      <c r="B2936" s="22"/>
    </row>
    <row r="2937" ht="45.0" customHeight="true">
      <c r="A2937" s="11" t="s">
        <v>4912</v>
      </c>
      <c r="B2937" s="22"/>
    </row>
    <row r="2938" ht="60.0" customHeight="true">
      <c r="A2938" s="11" t="s">
        <v>4913</v>
      </c>
      <c r="B2938" s="22"/>
    </row>
    <row r="2939" ht="120.0" customHeight="true">
      <c r="A2939" s="11" t="s">
        <v>4914</v>
      </c>
      <c r="B2939" s="22"/>
    </row>
    <row r="2940" ht="105.0" customHeight="true">
      <c r="A2940" s="11" t="s">
        <v>4915</v>
      </c>
      <c r="B2940" s="22"/>
    </row>
    <row r="2941" ht="75.0" customHeight="true">
      <c r="A2941" s="11" t="s">
        <v>4916</v>
      </c>
      <c r="B2941" s="22"/>
    </row>
    <row r="2942" ht="75.0" customHeight="true">
      <c r="A2942" s="11" t="s">
        <v>4917</v>
      </c>
      <c r="B2942" s="22"/>
    </row>
    <row r="2943" ht="75.0" customHeight="true">
      <c r="A2943" s="11" t="s">
        <v>4918</v>
      </c>
      <c r="B2943" s="22"/>
    </row>
    <row r="2944" ht="45.0" customHeight="true">
      <c r="A2944" s="11" t="s">
        <v>4919</v>
      </c>
      <c r="B2944" s="22"/>
    </row>
    <row r="2945" ht="60.0" customHeight="true">
      <c r="A2945" s="11" t="s">
        <v>4920</v>
      </c>
      <c r="B2945" s="22"/>
    </row>
    <row r="2946" ht="45.0" customHeight="true">
      <c r="A2946" s="11" t="s">
        <v>4921</v>
      </c>
      <c r="B2946" s="22"/>
    </row>
    <row r="2947" ht="60.0" customHeight="true">
      <c r="A2947" s="11" t="s">
        <v>4922</v>
      </c>
      <c r="B2947" s="22"/>
    </row>
    <row r="2948" ht="120.0" customHeight="true">
      <c r="A2948" s="11" t="s">
        <v>4923</v>
      </c>
      <c r="B2948" s="22"/>
    </row>
    <row r="2949" ht="75.0" customHeight="true">
      <c r="A2949" s="11" t="s">
        <v>4924</v>
      </c>
      <c r="B2949" s="22"/>
    </row>
    <row r="2950" ht="75.0" customHeight="true">
      <c r="A2950" s="11" t="s">
        <v>4925</v>
      </c>
      <c r="B2950" s="22"/>
    </row>
    <row r="2951" ht="45.0" customHeight="true">
      <c r="A2951" s="11" t="s">
        <v>4926</v>
      </c>
      <c r="B2951" s="22"/>
    </row>
    <row r="2952" ht="60.0" customHeight="true">
      <c r="A2952" s="11" t="s">
        <v>4927</v>
      </c>
      <c r="B2952" s="22"/>
    </row>
    <row r="2953" ht="45.0" customHeight="true">
      <c r="A2953" s="11" t="s">
        <v>4928</v>
      </c>
      <c r="B2953" s="22"/>
    </row>
    <row r="2954" ht="45.0" customHeight="true">
      <c r="A2954" s="11" t="s">
        <v>4929</v>
      </c>
      <c r="B2954" s="22"/>
    </row>
    <row r="2955" ht="60.0" customHeight="true">
      <c r="A2955" s="11" t="s">
        <v>4930</v>
      </c>
      <c r="B2955" s="22"/>
    </row>
    <row r="2956" ht="45.0" customHeight="true">
      <c r="A2956" s="11" t="s">
        <v>4931</v>
      </c>
      <c r="B2956" s="22"/>
    </row>
    <row r="2957" ht="45.0" customHeight="true">
      <c r="A2957" s="11" t="s">
        <v>4932</v>
      </c>
      <c r="B2957" s="22"/>
    </row>
    <row r="2958" ht="60.0" customHeight="true">
      <c r="A2958" s="11" t="s">
        <v>4933</v>
      </c>
      <c r="B2958" s="22"/>
    </row>
    <row r="2959" ht="45.0" customHeight="true">
      <c r="A2959" s="11" t="s">
        <v>4934</v>
      </c>
      <c r="B2959" s="22"/>
    </row>
    <row r="2960" ht="30.0" customHeight="true">
      <c r="A2960" s="11" t="s">
        <v>4935</v>
      </c>
      <c r="B2960" s="22"/>
    </row>
    <row r="2961" ht="30.0" customHeight="true">
      <c r="A2961" s="11" t="s">
        <v>4936</v>
      </c>
      <c r="B2961" s="22"/>
    </row>
    <row r="2962" ht="30.0" customHeight="true">
      <c r="A2962" s="11" t="s">
        <v>4937</v>
      </c>
      <c r="B2962" s="22"/>
    </row>
    <row r="2963" ht="30.0" customHeight="true">
      <c r="A2963" s="11" t="s">
        <v>4938</v>
      </c>
      <c r="B2963" s="22"/>
    </row>
    <row r="2964" ht="30.0" customHeight="true">
      <c r="A2964" s="11" t="s">
        <v>4939</v>
      </c>
      <c r="B2964" s="22"/>
    </row>
    <row r="2965" ht="45.0" customHeight="true">
      <c r="A2965" s="11" t="s">
        <v>4940</v>
      </c>
      <c r="B2965" s="22"/>
    </row>
    <row r="2966" ht="75.0" customHeight="true">
      <c r="A2966" s="11" t="s">
        <v>4941</v>
      </c>
      <c r="B2966" s="22"/>
    </row>
    <row r="2967" ht="90.0" customHeight="true">
      <c r="A2967" s="11" t="s">
        <v>4942</v>
      </c>
      <c r="B2967" s="22"/>
    </row>
    <row r="2968" ht="45.0" customHeight="true">
      <c r="A2968" s="11" t="s">
        <v>4943</v>
      </c>
      <c r="B2968" s="22"/>
    </row>
    <row r="2969" ht="60.0" customHeight="true">
      <c r="A2969" s="11" t="s">
        <v>4944</v>
      </c>
      <c r="B2969" s="22"/>
    </row>
    <row r="2970" ht="75.0" customHeight="true">
      <c r="A2970" s="11" t="s">
        <v>4945</v>
      </c>
      <c r="B2970" s="22"/>
    </row>
    <row r="2971" ht="60.0" customHeight="true">
      <c r="A2971" s="11" t="s">
        <v>4946</v>
      </c>
      <c r="B2971" s="22"/>
    </row>
    <row r="2972" ht="45.0" customHeight="true">
      <c r="A2972" s="11" t="s">
        <v>4947</v>
      </c>
      <c r="B2972" s="22"/>
    </row>
    <row r="2973" ht="60.0" customHeight="true">
      <c r="A2973" s="11" t="s">
        <v>4948</v>
      </c>
      <c r="B2973" s="22"/>
    </row>
    <row r="2974" ht="45.0" customHeight="true">
      <c r="A2974" s="11" t="s">
        <v>4949</v>
      </c>
      <c r="B2974" s="22"/>
    </row>
    <row r="2975" ht="75.0" customHeight="true">
      <c r="A2975" s="11" t="s">
        <v>4950</v>
      </c>
      <c r="B2975" s="22"/>
    </row>
    <row r="2976" ht="90.0" customHeight="true">
      <c r="A2976" s="11" t="s">
        <v>4951</v>
      </c>
      <c r="B2976" s="22"/>
    </row>
    <row r="2977" ht="90.0" customHeight="true">
      <c r="A2977" s="11" t="s">
        <v>4952</v>
      </c>
      <c r="B2977" s="22"/>
    </row>
    <row r="2978" ht="60.0" customHeight="true">
      <c r="A2978" s="11" t="s">
        <v>4953</v>
      </c>
      <c r="B2978" s="22"/>
    </row>
    <row r="2979" ht="60.0" customHeight="true">
      <c r="A2979" s="11" t="s">
        <v>4954</v>
      </c>
      <c r="B2979" s="22"/>
    </row>
    <row r="2980" ht="75.0" customHeight="true">
      <c r="A2980" s="11" t="s">
        <v>4955</v>
      </c>
      <c r="B2980" s="22"/>
    </row>
    <row r="2981" ht="60.0" customHeight="true">
      <c r="A2981" s="11" t="s">
        <v>4956</v>
      </c>
      <c r="B2981" s="22"/>
    </row>
    <row r="2982" ht="30.0" customHeight="true">
      <c r="A2982" s="11" t="s">
        <v>4957</v>
      </c>
      <c r="B2982" s="22"/>
    </row>
    <row r="2983" ht="30.0" customHeight="true">
      <c r="A2983" s="11" t="s">
        <v>4958</v>
      </c>
      <c r="B2983" s="22"/>
    </row>
    <row r="2984" ht="30.0" customHeight="true">
      <c r="A2984" s="11" t="s">
        <v>4959</v>
      </c>
      <c r="B2984" s="22"/>
    </row>
    <row r="2985" ht="30.0" customHeight="true">
      <c r="A2985" s="11" t="s">
        <v>4960</v>
      </c>
      <c r="B2985" s="22"/>
    </row>
    <row r="2986" ht="30.0" customHeight="true">
      <c r="A2986" s="11" t="s">
        <v>4961</v>
      </c>
      <c r="B2986" s="22"/>
    </row>
    <row r="2987" ht="15.0" customHeight="true">
      <c r="A2987" s="11" t="s">
        <v>4962</v>
      </c>
      <c r="B2987" s="22"/>
    </row>
    <row r="2988" ht="45.0" customHeight="true">
      <c r="A2988" s="11" t="s">
        <v>4963</v>
      </c>
      <c r="B2988" s="22"/>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5" ref="A1"/>
  </hyperlinks>
  <pageMargins bottom="0.75" footer="0.3" header="0.3" left="0.7" right="0.7" top="0.75"/>
  <drawing r:id="rId1"/>
</worksheet>
</file>

<file path=xl/worksheets/sheet1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961</v>
      </c>
      <c r="B1" s="10" t="s">
        <v>962</v>
      </c>
    </row>
    <row r="2" ht="30.0" customHeight="true">
      <c r="A2" s="10"/>
      <c r="B2" s="21" t="s">
        <v>1243</v>
      </c>
    </row>
    <row r="3" ht="60.0" customHeight="true">
      <c r="A3" s="11" t="s">
        <v>4964</v>
      </c>
      <c r="B3" s="17"/>
    </row>
    <row r="4" ht="60.0" customHeight="true">
      <c r="A4" s="11" t="s">
        <v>4965</v>
      </c>
      <c r="B4" s="16"/>
    </row>
    <row r="5" ht="75.0" customHeight="true">
      <c r="A5" s="11" t="s">
        <v>4966</v>
      </c>
      <c r="B5" s="17"/>
    </row>
    <row r="6" ht="195.0" customHeight="true">
      <c r="A6" s="11" t="s">
        <v>4967</v>
      </c>
      <c r="B6" s="16"/>
    </row>
    <row r="7" ht="195.0" customHeight="true">
      <c r="A7" s="11" t="s">
        <v>4968</v>
      </c>
      <c r="B7" s="17"/>
    </row>
    <row r="8" ht="195.0" customHeight="true">
      <c r="A8" s="11" t="s">
        <v>4969</v>
      </c>
      <c r="B8" s="16"/>
    </row>
    <row r="9" ht="195.0" customHeight="true">
      <c r="A9" s="11" t="s">
        <v>4970</v>
      </c>
      <c r="B9" s="17"/>
    </row>
    <row r="10" ht="255.0" customHeight="true">
      <c r="A10" s="11" t="s">
        <v>4971</v>
      </c>
      <c r="B10" s="16"/>
    </row>
    <row r="11" ht="285.0" customHeight="true">
      <c r="A11" s="11" t="s">
        <v>4972</v>
      </c>
      <c r="B11" s="17"/>
    </row>
    <row r="12" ht="255.0" customHeight="true">
      <c r="A12" s="11" t="s">
        <v>4973</v>
      </c>
      <c r="B12" s="16"/>
    </row>
    <row r="13" ht="240.0" customHeight="true">
      <c r="A13" s="11" t="s">
        <v>4974</v>
      </c>
      <c r="B13" s="17"/>
    </row>
    <row r="14" ht="255.0" customHeight="true">
      <c r="A14" s="11" t="s">
        <v>4975</v>
      </c>
      <c r="B14" s="16"/>
    </row>
    <row r="15" ht="240.0" customHeight="true">
      <c r="A15" s="11" t="s">
        <v>4976</v>
      </c>
      <c r="B15" s="17"/>
    </row>
    <row r="16" ht="240.0" customHeight="true">
      <c r="A16" s="11" t="s">
        <v>4977</v>
      </c>
      <c r="B16" s="16"/>
    </row>
    <row r="17" ht="225.0" customHeight="true">
      <c r="A17" s="11" t="s">
        <v>4978</v>
      </c>
      <c r="B17" s="17"/>
    </row>
    <row r="18" ht="270.0" customHeight="true">
      <c r="A18" s="11" t="s">
        <v>4979</v>
      </c>
      <c r="B18" s="16"/>
    </row>
    <row r="19" ht="210.0" customHeight="true">
      <c r="A19" s="11" t="s">
        <v>4980</v>
      </c>
      <c r="B19" s="17"/>
    </row>
    <row r="20" ht="210.0" customHeight="true">
      <c r="A20" s="11" t="s">
        <v>4981</v>
      </c>
      <c r="B20" s="16"/>
    </row>
    <row r="21" ht="210.0" customHeight="true">
      <c r="A21" s="11" t="s">
        <v>4982</v>
      </c>
      <c r="B21" s="17"/>
    </row>
    <row r="22" ht="210.0" customHeight="true">
      <c r="A22" s="11" t="s">
        <v>4983</v>
      </c>
      <c r="B22" s="16"/>
    </row>
    <row r="23" ht="210.0" customHeight="true">
      <c r="A23" s="11" t="s">
        <v>4984</v>
      </c>
      <c r="B23" s="17"/>
    </row>
    <row r="24" ht="180.0" customHeight="true">
      <c r="A24" s="11" t="s">
        <v>4985</v>
      </c>
      <c r="B24" s="16"/>
    </row>
    <row r="25" ht="180.0" customHeight="true">
      <c r="A25" s="11" t="s">
        <v>4986</v>
      </c>
      <c r="B25" s="17"/>
    </row>
    <row r="26" ht="180.0" customHeight="true">
      <c r="A26" s="11" t="s">
        <v>4987</v>
      </c>
      <c r="B26" s="16"/>
    </row>
    <row r="27" ht="180.0" customHeight="true">
      <c r="A27" s="11" t="s">
        <v>4988</v>
      </c>
      <c r="B27" s="17"/>
    </row>
    <row r="28" ht="210.0" customHeight="true">
      <c r="A28" s="11" t="s">
        <v>4989</v>
      </c>
      <c r="B28" s="16"/>
    </row>
    <row r="29" ht="240.0" customHeight="true">
      <c r="A29" s="11" t="s">
        <v>4990</v>
      </c>
      <c r="B29" s="17"/>
    </row>
    <row r="30" ht="210.0" customHeight="true">
      <c r="A30" s="11" t="s">
        <v>4991</v>
      </c>
      <c r="B30" s="16"/>
    </row>
    <row r="31" ht="210.0" customHeight="true">
      <c r="A31" s="11" t="s">
        <v>4992</v>
      </c>
      <c r="B31" s="17"/>
    </row>
    <row r="32" ht="210.0" customHeight="true">
      <c r="A32" s="11" t="s">
        <v>4993</v>
      </c>
      <c r="B32" s="16"/>
    </row>
    <row r="33" ht="210.0" customHeight="true">
      <c r="A33" s="11" t="s">
        <v>4994</v>
      </c>
      <c r="B33" s="17"/>
    </row>
    <row r="34" ht="210.0" customHeight="true">
      <c r="A34" s="11" t="s">
        <v>4995</v>
      </c>
      <c r="B34" s="16"/>
    </row>
    <row r="35" ht="195.0" customHeight="true">
      <c r="A35" s="11" t="s">
        <v>4996</v>
      </c>
      <c r="B35" s="17"/>
    </row>
    <row r="36" ht="225.0" customHeight="true">
      <c r="A36" s="11" t="s">
        <v>4997</v>
      </c>
      <c r="B36" s="16"/>
    </row>
    <row r="37" ht="180.0" customHeight="true">
      <c r="A37" s="11" t="s">
        <v>4998</v>
      </c>
      <c r="B37" s="17"/>
    </row>
    <row r="38" ht="180.0" customHeight="true">
      <c r="A38" s="11" t="s">
        <v>4999</v>
      </c>
      <c r="B38" s="16"/>
    </row>
    <row r="39" ht="180.0" customHeight="true">
      <c r="A39" s="11" t="s">
        <v>5000</v>
      </c>
      <c r="B39" s="17"/>
    </row>
    <row r="40" ht="180.0" customHeight="true">
      <c r="A40" s="11" t="s">
        <v>5001</v>
      </c>
      <c r="B40" s="16"/>
    </row>
    <row r="41" ht="180.0" customHeight="true">
      <c r="A41" s="11" t="s">
        <v>5002</v>
      </c>
      <c r="B41" s="17"/>
    </row>
    <row r="42" ht="255.0" customHeight="true">
      <c r="A42" s="11" t="s">
        <v>5003</v>
      </c>
      <c r="B42" s="16"/>
    </row>
    <row r="43" ht="255.0" customHeight="true">
      <c r="A43" s="11" t="s">
        <v>5004</v>
      </c>
      <c r="B43" s="17"/>
    </row>
    <row r="44" ht="330.0" customHeight="true">
      <c r="A44" s="11" t="s">
        <v>5005</v>
      </c>
      <c r="B44" s="16"/>
    </row>
    <row r="45" ht="255.0" customHeight="true">
      <c r="A45" s="11" t="s">
        <v>5006</v>
      </c>
      <c r="B45" s="17"/>
    </row>
    <row r="46" ht="255.0" customHeight="true">
      <c r="A46" s="11" t="s">
        <v>5007</v>
      </c>
      <c r="B46" s="16"/>
    </row>
    <row r="47" ht="330.0" customHeight="true">
      <c r="A47" s="11" t="s">
        <v>5008</v>
      </c>
      <c r="B47" s="17"/>
    </row>
    <row r="48" ht="60.0" customHeight="true">
      <c r="A48" s="11" t="s">
        <v>5009</v>
      </c>
      <c r="B48" s="16"/>
    </row>
    <row r="49" ht="60.0" customHeight="true">
      <c r="A49" s="11" t="s">
        <v>5010</v>
      </c>
      <c r="B49" s="17"/>
    </row>
    <row r="50" ht="90.0" customHeight="true">
      <c r="A50" s="11" t="s">
        <v>5011</v>
      </c>
      <c r="B50" s="16"/>
    </row>
    <row r="51" ht="180.0" customHeight="true">
      <c r="A51" s="11" t="s">
        <v>5012</v>
      </c>
      <c r="B51" s="17"/>
    </row>
    <row r="52" ht="195.0" customHeight="true">
      <c r="A52" s="11" t="s">
        <v>5013</v>
      </c>
      <c r="B52" s="16"/>
    </row>
    <row r="53" ht="195.0" customHeight="true">
      <c r="A53" s="11" t="s">
        <v>5014</v>
      </c>
      <c r="B53" s="17"/>
    </row>
    <row r="54" ht="255.0" customHeight="true">
      <c r="A54" s="11" t="s">
        <v>5015</v>
      </c>
      <c r="B54" s="16"/>
    </row>
    <row r="55" ht="180.0" customHeight="true">
      <c r="A55" s="11" t="s">
        <v>5016</v>
      </c>
      <c r="B55" s="17"/>
    </row>
    <row r="56" ht="195.0" customHeight="true">
      <c r="A56" s="11" t="s">
        <v>5017</v>
      </c>
      <c r="B56" s="16"/>
    </row>
    <row r="57" ht="195.0" customHeight="true">
      <c r="A57" s="11" t="s">
        <v>5018</v>
      </c>
      <c r="B57" s="17"/>
    </row>
    <row r="58" ht="255.0" customHeight="true">
      <c r="A58" s="11" t="s">
        <v>5019</v>
      </c>
      <c r="B58" s="16"/>
    </row>
    <row r="59" ht="120.0" customHeight="true">
      <c r="A59" s="11" t="s">
        <v>5020</v>
      </c>
      <c r="B59" s="17"/>
    </row>
    <row r="60" ht="180.0" customHeight="true">
      <c r="A60" s="11" t="s">
        <v>5021</v>
      </c>
      <c r="B60" s="16"/>
    </row>
    <row r="61" ht="120.0" customHeight="true">
      <c r="A61" s="11" t="s">
        <v>5022</v>
      </c>
      <c r="B61" s="17"/>
    </row>
    <row r="62" ht="180.0" customHeight="true">
      <c r="A62" s="11" t="s">
        <v>5023</v>
      </c>
      <c r="B62" s="16"/>
    </row>
    <row r="63" ht="180.0" customHeight="true">
      <c r="A63" s="11" t="s">
        <v>5024</v>
      </c>
      <c r="B63" s="17"/>
    </row>
    <row r="64" ht="180.0" customHeight="true">
      <c r="A64" s="11" t="s">
        <v>5025</v>
      </c>
      <c r="B64" s="16"/>
    </row>
    <row r="65" ht="180.0" customHeight="true">
      <c r="A65" s="11" t="s">
        <v>5026</v>
      </c>
      <c r="B65" s="17"/>
    </row>
    <row r="66" ht="180.0" customHeight="true">
      <c r="A66" s="11" t="s">
        <v>5027</v>
      </c>
      <c r="B66" s="16"/>
    </row>
    <row r="67" ht="135.0" customHeight="true">
      <c r="A67" s="11" t="s">
        <v>5028</v>
      </c>
      <c r="B67" s="17"/>
    </row>
    <row r="68" ht="180.0" customHeight="true">
      <c r="A68" s="11" t="s">
        <v>5029</v>
      </c>
      <c r="B68" s="16"/>
    </row>
    <row r="69" ht="135.0" customHeight="true">
      <c r="A69" s="11" t="s">
        <v>5030</v>
      </c>
      <c r="B69" s="17"/>
    </row>
    <row r="70" ht="180.0" customHeight="true">
      <c r="A70" s="11" t="s">
        <v>5031</v>
      </c>
      <c r="B70" s="16"/>
    </row>
    <row r="71" ht="225.0" customHeight="true">
      <c r="A71" s="11" t="s">
        <v>5032</v>
      </c>
      <c r="B71" s="17"/>
    </row>
    <row r="72" ht="120.0" customHeight="true">
      <c r="A72" s="11" t="s">
        <v>5033</v>
      </c>
      <c r="B72" s="16"/>
    </row>
    <row r="73" ht="105.0" customHeight="true">
      <c r="A73" s="11" t="s">
        <v>5034</v>
      </c>
      <c r="B73" s="17"/>
    </row>
    <row r="74" ht="120.0" customHeight="true">
      <c r="A74" s="11" t="s">
        <v>5035</v>
      </c>
      <c r="B74" s="16"/>
    </row>
    <row r="75" ht="105.0" customHeight="true">
      <c r="A75" s="11" t="s">
        <v>5036</v>
      </c>
      <c r="B75" s="17"/>
    </row>
    <row r="76" ht="105.0" customHeight="true">
      <c r="A76" s="11" t="s">
        <v>5037</v>
      </c>
      <c r="B76" s="16"/>
    </row>
    <row r="77" ht="105.0" customHeight="true">
      <c r="A77" s="11" t="s">
        <v>5038</v>
      </c>
      <c r="B77" s="17"/>
    </row>
    <row r="78" ht="120.0" customHeight="true">
      <c r="A78" s="11" t="s">
        <v>5039</v>
      </c>
      <c r="B78" s="16"/>
    </row>
    <row r="79" ht="120.0" customHeight="true">
      <c r="A79" s="11" t="s">
        <v>5040</v>
      </c>
      <c r="B79" s="17"/>
    </row>
    <row r="80" ht="120.0" customHeight="true">
      <c r="A80" s="11" t="s">
        <v>5041</v>
      </c>
      <c r="B80" s="16"/>
    </row>
    <row r="81" ht="90.0" customHeight="true">
      <c r="A81" s="11" t="s">
        <v>5042</v>
      </c>
      <c r="B81" s="17"/>
    </row>
    <row r="82" ht="90.0" customHeight="true">
      <c r="A82" s="11" t="s">
        <v>5043</v>
      </c>
      <c r="B82" s="16"/>
    </row>
    <row r="83" ht="90.0" customHeight="true">
      <c r="A83" s="11" t="s">
        <v>5044</v>
      </c>
      <c r="B83" s="17"/>
    </row>
    <row r="84" ht="75.0" customHeight="true">
      <c r="A84" s="11" t="s">
        <v>5045</v>
      </c>
      <c r="B84" s="16"/>
    </row>
    <row r="85" ht="75.0" customHeight="true">
      <c r="A85" s="11" t="s">
        <v>5046</v>
      </c>
      <c r="B85" s="17"/>
    </row>
    <row r="86" ht="75.0" customHeight="true">
      <c r="A86" s="11" t="s">
        <v>5047</v>
      </c>
      <c r="B86" s="16"/>
    </row>
    <row r="87" ht="75.0" customHeight="true">
      <c r="A87" s="11" t="s">
        <v>5048</v>
      </c>
      <c r="B87" s="17"/>
    </row>
    <row r="88" ht="75.0" customHeight="true">
      <c r="A88" s="11" t="s">
        <v>5049</v>
      </c>
      <c r="B88" s="16"/>
    </row>
    <row r="89" ht="60.0" customHeight="true">
      <c r="A89" s="11" t="s">
        <v>5050</v>
      </c>
      <c r="B89" s="17"/>
    </row>
    <row r="90" ht="60.0" customHeight="true">
      <c r="A90" s="11" t="s">
        <v>5051</v>
      </c>
      <c r="B90" s="16"/>
    </row>
    <row r="91" ht="75.0" customHeight="true">
      <c r="A91" s="11" t="s">
        <v>5052</v>
      </c>
      <c r="B91" s="17"/>
    </row>
    <row r="92" ht="75.0" customHeight="true">
      <c r="A92" s="11" t="s">
        <v>5053</v>
      </c>
      <c r="B92" s="16"/>
    </row>
    <row r="93" ht="75.0" customHeight="true">
      <c r="A93" s="11" t="s">
        <v>5054</v>
      </c>
      <c r="B93" s="17"/>
    </row>
    <row r="94" ht="60.0" customHeight="true">
      <c r="A94" s="11" t="s">
        <v>5055</v>
      </c>
      <c r="B94" s="16"/>
    </row>
    <row r="95" ht="75.0" customHeight="true">
      <c r="A95" s="11" t="s">
        <v>5056</v>
      </c>
      <c r="B95" s="17"/>
    </row>
    <row r="96" ht="75.0" customHeight="true">
      <c r="A96" s="11" t="s">
        <v>5057</v>
      </c>
      <c r="B96" s="16"/>
    </row>
    <row r="97" ht="135.0" customHeight="true">
      <c r="A97" s="11" t="s">
        <v>5058</v>
      </c>
      <c r="B97" s="17"/>
    </row>
    <row r="98" ht="165.0" customHeight="true">
      <c r="A98" s="11" t="s">
        <v>5059</v>
      </c>
      <c r="B98" s="16"/>
    </row>
    <row r="99" ht="135.0" customHeight="true">
      <c r="A99" s="11" t="s">
        <v>5060</v>
      </c>
      <c r="B99" s="17"/>
    </row>
    <row r="100" ht="135.0" customHeight="true">
      <c r="A100" s="11" t="s">
        <v>5061</v>
      </c>
      <c r="B100" s="16"/>
    </row>
    <row r="101" ht="135.0" customHeight="true">
      <c r="A101" s="11" t="s">
        <v>5062</v>
      </c>
      <c r="B101" s="17"/>
    </row>
    <row r="102" ht="135.0" customHeight="true">
      <c r="A102" s="11" t="s">
        <v>5063</v>
      </c>
      <c r="B102" s="16"/>
    </row>
    <row r="103" ht="135.0" customHeight="true">
      <c r="A103" s="11" t="s">
        <v>5064</v>
      </c>
      <c r="B103" s="17"/>
    </row>
    <row r="104" ht="195.0" customHeight="true">
      <c r="A104" s="11" t="s">
        <v>5065</v>
      </c>
      <c r="B104" s="16"/>
    </row>
    <row r="105" ht="225.0" customHeight="true">
      <c r="A105" s="11" t="s">
        <v>5066</v>
      </c>
      <c r="B105" s="17"/>
    </row>
    <row r="106" ht="195.0" customHeight="true">
      <c r="A106" s="11" t="s">
        <v>5067</v>
      </c>
      <c r="B106" s="16"/>
    </row>
    <row r="107" ht="195.0" customHeight="true">
      <c r="A107" s="11" t="s">
        <v>5068</v>
      </c>
      <c r="B107" s="17"/>
    </row>
    <row r="108" ht="195.0" customHeight="true">
      <c r="A108" s="11" t="s">
        <v>5069</v>
      </c>
      <c r="B108" s="16"/>
    </row>
    <row r="109" ht="195.0" customHeight="true">
      <c r="A109" s="11" t="s">
        <v>5070</v>
      </c>
      <c r="B109" s="17"/>
    </row>
    <row r="110" ht="195.0" customHeight="true">
      <c r="A110" s="11" t="s">
        <v>5071</v>
      </c>
      <c r="B110" s="16"/>
    </row>
    <row r="111" ht="105.0" customHeight="true">
      <c r="A111" s="11" t="s">
        <v>5072</v>
      </c>
      <c r="B111" s="17"/>
    </row>
    <row r="112" ht="135.0" customHeight="true">
      <c r="A112" s="11" t="s">
        <v>5073</v>
      </c>
      <c r="B112" s="16"/>
    </row>
    <row r="113" ht="105.0" customHeight="true">
      <c r="A113" s="11" t="s">
        <v>5074</v>
      </c>
      <c r="B113" s="17"/>
    </row>
    <row r="114" ht="105.0" customHeight="true">
      <c r="A114" s="11" t="s">
        <v>5075</v>
      </c>
      <c r="B114" s="16"/>
    </row>
    <row r="115" ht="105.0" customHeight="true">
      <c r="A115" s="11" t="s">
        <v>5076</v>
      </c>
      <c r="B115" s="17"/>
    </row>
    <row r="116" ht="105.0" customHeight="true">
      <c r="A116" s="11" t="s">
        <v>5077</v>
      </c>
      <c r="B116" s="16"/>
    </row>
    <row r="117" ht="105.0" customHeight="true">
      <c r="A117" s="11" t="s">
        <v>5078</v>
      </c>
      <c r="B117" s="17"/>
    </row>
    <row r="118" ht="270.0" customHeight="true">
      <c r="A118" s="11" t="s">
        <v>5079</v>
      </c>
      <c r="B118" s="16"/>
    </row>
    <row r="119" ht="300.0" customHeight="true">
      <c r="A119" s="11" t="s">
        <v>5080</v>
      </c>
      <c r="B119" s="17"/>
    </row>
    <row r="120" ht="270.0" customHeight="true">
      <c r="A120" s="11" t="s">
        <v>5081</v>
      </c>
      <c r="B120" s="16"/>
    </row>
    <row r="121" ht="270.0" customHeight="true">
      <c r="A121" s="11" t="s">
        <v>5082</v>
      </c>
      <c r="B121" s="17"/>
    </row>
    <row r="122" ht="270.0" customHeight="true">
      <c r="A122" s="11" t="s">
        <v>5083</v>
      </c>
      <c r="B122" s="16"/>
    </row>
    <row r="123" ht="270.0" customHeight="true">
      <c r="A123" s="11" t="s">
        <v>5084</v>
      </c>
      <c r="B123" s="17"/>
    </row>
    <row r="124" ht="270.0" customHeight="true">
      <c r="A124" s="11" t="s">
        <v>5085</v>
      </c>
      <c r="B124" s="16"/>
    </row>
    <row r="125" ht="135.0" customHeight="true">
      <c r="A125" s="11" t="s">
        <v>5086</v>
      </c>
      <c r="B125" s="17"/>
    </row>
    <row r="126" ht="180.0" customHeight="true">
      <c r="A126" s="11" t="s">
        <v>5087</v>
      </c>
      <c r="B126" s="16"/>
    </row>
    <row r="127" ht="120.0" customHeight="true">
      <c r="A127" s="11" t="s">
        <v>5088</v>
      </c>
      <c r="B127" s="17"/>
    </row>
    <row r="128" ht="120.0" customHeight="true">
      <c r="A128" s="11" t="s">
        <v>5089</v>
      </c>
      <c r="B128" s="16"/>
    </row>
    <row r="129" ht="120.0" customHeight="true">
      <c r="A129" s="11" t="s">
        <v>5090</v>
      </c>
      <c r="B129" s="17"/>
    </row>
    <row r="130" ht="120.0" customHeight="true">
      <c r="A130" s="11" t="s">
        <v>5091</v>
      </c>
      <c r="B130" s="16"/>
    </row>
    <row r="131" ht="120.0" customHeight="true">
      <c r="A131" s="11" t="s">
        <v>5092</v>
      </c>
      <c r="B131" s="17"/>
    </row>
    <row r="132" ht="180.0" customHeight="true">
      <c r="A132" s="11" t="s">
        <v>5093</v>
      </c>
      <c r="B132" s="16"/>
    </row>
    <row r="133" ht="225.0" customHeight="true">
      <c r="A133" s="11" t="s">
        <v>5094</v>
      </c>
      <c r="B133" s="17"/>
    </row>
    <row r="134" ht="165.0" customHeight="true">
      <c r="A134" s="11" t="s">
        <v>5095</v>
      </c>
      <c r="B134" s="16"/>
    </row>
    <row r="135" ht="165.0" customHeight="true">
      <c r="A135" s="11" t="s">
        <v>5096</v>
      </c>
      <c r="B135" s="17"/>
    </row>
    <row r="136" ht="165.0" customHeight="true">
      <c r="A136" s="11" t="s">
        <v>5097</v>
      </c>
      <c r="B136" s="16"/>
    </row>
    <row r="137" ht="165.0" customHeight="true">
      <c r="A137" s="11" t="s">
        <v>5098</v>
      </c>
      <c r="B137" s="17"/>
    </row>
    <row r="138" ht="165.0" customHeight="true">
      <c r="A138" s="11" t="s">
        <v>5099</v>
      </c>
      <c r="B138" s="16"/>
    </row>
    <row r="139" ht="105.0" customHeight="true">
      <c r="A139" s="11" t="s">
        <v>5100</v>
      </c>
      <c r="B139" s="17"/>
    </row>
    <row r="140" ht="150.0" customHeight="true">
      <c r="A140" s="11" t="s">
        <v>5101</v>
      </c>
      <c r="B140" s="16"/>
    </row>
    <row r="141" ht="90.0" customHeight="true">
      <c r="A141" s="11" t="s">
        <v>5102</v>
      </c>
      <c r="B141" s="17"/>
    </row>
    <row r="142" ht="90.0" customHeight="true">
      <c r="A142" s="11" t="s">
        <v>5103</v>
      </c>
      <c r="B142" s="16"/>
    </row>
    <row r="143" ht="90.0" customHeight="true">
      <c r="A143" s="11" t="s">
        <v>5104</v>
      </c>
      <c r="B143" s="17"/>
    </row>
    <row r="144" ht="90.0" customHeight="true">
      <c r="A144" s="11" t="s">
        <v>5105</v>
      </c>
      <c r="B144" s="16"/>
    </row>
    <row r="145" ht="90.0" customHeight="true">
      <c r="A145" s="11" t="s">
        <v>5106</v>
      </c>
      <c r="B145" s="17"/>
    </row>
    <row r="146" ht="270.0" customHeight="true">
      <c r="A146" s="11" t="s">
        <v>5107</v>
      </c>
      <c r="B146" s="16"/>
    </row>
    <row r="147" ht="315.0" customHeight="true">
      <c r="A147" s="11" t="s">
        <v>5108</v>
      </c>
      <c r="B147" s="17"/>
    </row>
    <row r="148" ht="255.0" customHeight="true">
      <c r="A148" s="11" t="s">
        <v>5109</v>
      </c>
      <c r="B148" s="16"/>
    </row>
    <row r="149" ht="255.0" customHeight="true">
      <c r="A149" s="11" t="s">
        <v>5110</v>
      </c>
      <c r="B149" s="17"/>
    </row>
    <row r="150" ht="255.0" customHeight="true">
      <c r="A150" s="11" t="s">
        <v>5111</v>
      </c>
      <c r="B150" s="16"/>
    </row>
    <row r="151" ht="255.0" customHeight="true">
      <c r="A151" s="11" t="s">
        <v>5112</v>
      </c>
      <c r="B151" s="17"/>
    </row>
    <row r="152" ht="255.0" customHeight="true">
      <c r="A152" s="11" t="s">
        <v>5113</v>
      </c>
      <c r="B152" s="16"/>
    </row>
    <row r="153" ht="120.0" customHeight="true">
      <c r="A153" s="11" t="s">
        <v>5114</v>
      </c>
      <c r="B153" s="17"/>
    </row>
    <row r="154" ht="105.0" customHeight="true">
      <c r="A154" s="11" t="s">
        <v>5115</v>
      </c>
      <c r="B154" s="16"/>
    </row>
    <row r="155" ht="120.0" customHeight="true">
      <c r="A155" s="11" t="s">
        <v>5116</v>
      </c>
      <c r="B155" s="17"/>
    </row>
    <row r="156" ht="105.0" customHeight="true">
      <c r="A156" s="11" t="s">
        <v>5117</v>
      </c>
      <c r="B156" s="16"/>
    </row>
    <row r="157" ht="105.0" customHeight="true">
      <c r="A157" s="11" t="s">
        <v>5118</v>
      </c>
      <c r="B157" s="17"/>
    </row>
    <row r="158" ht="105.0" customHeight="true">
      <c r="A158" s="11" t="s">
        <v>5119</v>
      </c>
      <c r="B158" s="16"/>
    </row>
    <row r="159" ht="120.0" customHeight="true">
      <c r="A159" s="11" t="s">
        <v>5120</v>
      </c>
      <c r="B159" s="17"/>
    </row>
    <row r="160" ht="120.0" customHeight="true">
      <c r="A160" s="11" t="s">
        <v>5121</v>
      </c>
      <c r="B160" s="16"/>
    </row>
    <row r="161" ht="135.0" customHeight="true">
      <c r="A161" s="11" t="s">
        <v>5122</v>
      </c>
      <c r="B161" s="17"/>
    </row>
    <row r="162" ht="90.0" customHeight="true">
      <c r="A162" s="11" t="s">
        <v>5123</v>
      </c>
      <c r="B162" s="16"/>
    </row>
    <row r="163" ht="90.0" customHeight="true">
      <c r="A163" s="11" t="s">
        <v>5124</v>
      </c>
      <c r="B163" s="17"/>
    </row>
    <row r="164" ht="90.0" customHeight="true">
      <c r="A164" s="11" t="s">
        <v>5125</v>
      </c>
      <c r="B164" s="16"/>
    </row>
    <row r="165" ht="90.0" customHeight="true">
      <c r="A165" s="11" t="s">
        <v>5126</v>
      </c>
      <c r="B165" s="17"/>
    </row>
    <row r="166" ht="75.0" customHeight="true">
      <c r="A166" s="11" t="s">
        <v>5127</v>
      </c>
      <c r="B166" s="16"/>
    </row>
    <row r="167" ht="75.0" customHeight="true">
      <c r="A167" s="11" t="s">
        <v>5128</v>
      </c>
      <c r="B167" s="17"/>
    </row>
    <row r="168" ht="75.0" customHeight="true">
      <c r="A168" s="11" t="s">
        <v>5129</v>
      </c>
      <c r="B168" s="16"/>
    </row>
    <row r="169" ht="90.0" customHeight="true">
      <c r="A169" s="11" t="s">
        <v>5130</v>
      </c>
      <c r="B169" s="17"/>
    </row>
    <row r="170" ht="60.0" customHeight="true">
      <c r="A170" s="11" t="s">
        <v>5131</v>
      </c>
      <c r="B170" s="16"/>
    </row>
    <row r="171" ht="60.0" customHeight="true">
      <c r="A171" s="11" t="s">
        <v>5132</v>
      </c>
      <c r="B171" s="17"/>
    </row>
    <row r="172" ht="75.0" customHeight="true">
      <c r="A172" s="11" t="s">
        <v>5133</v>
      </c>
      <c r="B172" s="16"/>
    </row>
    <row r="173" ht="75.0" customHeight="true">
      <c r="A173" s="11" t="s">
        <v>5134</v>
      </c>
      <c r="B173" s="17"/>
    </row>
    <row r="174" ht="90.0" customHeight="true">
      <c r="A174" s="11" t="s">
        <v>5135</v>
      </c>
      <c r="B174" s="16"/>
    </row>
    <row r="175" ht="75.0" customHeight="true">
      <c r="A175" s="11" t="s">
        <v>5136</v>
      </c>
      <c r="B175" s="17"/>
    </row>
    <row r="176" ht="165.0" customHeight="true">
      <c r="A176" s="11" t="s">
        <v>5137</v>
      </c>
      <c r="B176" s="16"/>
    </row>
    <row r="177" ht="135.0" customHeight="true">
      <c r="A177" s="11" t="s">
        <v>5138</v>
      </c>
      <c r="B177" s="17"/>
    </row>
    <row r="178" ht="165.0" customHeight="true">
      <c r="A178" s="11" t="s">
        <v>5139</v>
      </c>
      <c r="B178" s="16"/>
    </row>
    <row r="179" ht="150.0" customHeight="true">
      <c r="A179" s="11" t="s">
        <v>5140</v>
      </c>
      <c r="B179" s="17"/>
    </row>
    <row r="180" ht="150.0" customHeight="true">
      <c r="A180" s="11" t="s">
        <v>5141</v>
      </c>
      <c r="B180" s="16"/>
    </row>
    <row r="181" ht="150.0" customHeight="true">
      <c r="A181" s="11" t="s">
        <v>5142</v>
      </c>
      <c r="B181" s="17"/>
    </row>
    <row r="182" ht="165.0" customHeight="true">
      <c r="A182" s="11" t="s">
        <v>5143</v>
      </c>
      <c r="B182" s="16"/>
    </row>
    <row r="183" ht="165.0" customHeight="true">
      <c r="A183" s="11" t="s">
        <v>5144</v>
      </c>
      <c r="B183" s="17"/>
    </row>
    <row r="184" ht="165.0" customHeight="true">
      <c r="A184" s="11" t="s">
        <v>5145</v>
      </c>
      <c r="B184" s="16"/>
    </row>
    <row r="185" ht="135.0" customHeight="true">
      <c r="A185" s="11" t="s">
        <v>5146</v>
      </c>
      <c r="B185" s="17"/>
    </row>
    <row r="186" ht="135.0" customHeight="true">
      <c r="A186" s="11" t="s">
        <v>5147</v>
      </c>
      <c r="B186" s="16"/>
    </row>
    <row r="187" ht="135.0" customHeight="true">
      <c r="A187" s="11" t="s">
        <v>5148</v>
      </c>
      <c r="B187" s="17"/>
    </row>
    <row r="188" ht="120.0" customHeight="true">
      <c r="A188" s="11" t="s">
        <v>5149</v>
      </c>
      <c r="B188" s="16"/>
    </row>
    <row r="189" ht="120.0" customHeight="true">
      <c r="A189" s="11" t="s">
        <v>5150</v>
      </c>
      <c r="B189" s="17"/>
    </row>
    <row r="190" ht="120.0" customHeight="true">
      <c r="A190" s="11" t="s">
        <v>5151</v>
      </c>
      <c r="B190" s="16"/>
    </row>
    <row r="191" ht="105.0" customHeight="true">
      <c r="A191" s="11" t="s">
        <v>5152</v>
      </c>
      <c r="B191" s="17"/>
    </row>
    <row r="192" ht="120.0" customHeight="true">
      <c r="A192" s="11" t="s">
        <v>5153</v>
      </c>
      <c r="B192" s="16"/>
    </row>
    <row r="193" ht="105.0" customHeight="true">
      <c r="A193" s="11" t="s">
        <v>5154</v>
      </c>
      <c r="B193" s="17"/>
    </row>
    <row r="194" ht="105.0" customHeight="true">
      <c r="A194" s="11" t="s">
        <v>5155</v>
      </c>
      <c r="B194" s="16"/>
    </row>
    <row r="195" ht="120.0" customHeight="true">
      <c r="A195" s="11" t="s">
        <v>5156</v>
      </c>
      <c r="B195" s="17"/>
    </row>
    <row r="196" ht="105.0" customHeight="true">
      <c r="A196" s="11" t="s">
        <v>5157</v>
      </c>
      <c r="B196" s="16"/>
    </row>
    <row r="197" ht="105.0" customHeight="true">
      <c r="A197" s="11" t="s">
        <v>5158</v>
      </c>
      <c r="B197" s="17"/>
    </row>
    <row r="198" ht="105.0" customHeight="true">
      <c r="A198" s="11" t="s">
        <v>5159</v>
      </c>
      <c r="B198" s="16"/>
    </row>
    <row r="199" ht="120.0" customHeight="true">
      <c r="A199" s="11" t="s">
        <v>5160</v>
      </c>
      <c r="B199" s="17"/>
    </row>
    <row r="200" ht="120.0" customHeight="true">
      <c r="A200" s="11" t="s">
        <v>5161</v>
      </c>
      <c r="B200" s="16"/>
    </row>
    <row r="201" ht="180.0" customHeight="true">
      <c r="A201" s="11" t="s">
        <v>5162</v>
      </c>
      <c r="B201" s="17"/>
    </row>
    <row r="202" ht="210.0" customHeight="true">
      <c r="A202" s="11" t="s">
        <v>5163</v>
      </c>
      <c r="B202" s="16"/>
    </row>
    <row r="203" ht="180.0" customHeight="true">
      <c r="A203" s="11" t="s">
        <v>5164</v>
      </c>
      <c r="B203" s="17"/>
    </row>
    <row r="204" ht="180.0" customHeight="true">
      <c r="A204" s="11" t="s">
        <v>5165</v>
      </c>
      <c r="B204" s="16"/>
    </row>
    <row r="205" ht="180.0" customHeight="true">
      <c r="A205" s="11" t="s">
        <v>5166</v>
      </c>
      <c r="B205" s="17"/>
    </row>
    <row r="206" ht="180.0" customHeight="true">
      <c r="A206" s="11" t="s">
        <v>5167</v>
      </c>
      <c r="B206" s="16"/>
    </row>
    <row r="207" ht="180.0" customHeight="true">
      <c r="A207" s="11" t="s">
        <v>5168</v>
      </c>
      <c r="B207" s="17"/>
    </row>
    <row r="208" ht="240.0" customHeight="true">
      <c r="A208" s="11" t="s">
        <v>5169</v>
      </c>
      <c r="B208" s="16"/>
    </row>
    <row r="209" ht="270.0" customHeight="true">
      <c r="A209" s="11" t="s">
        <v>5170</v>
      </c>
      <c r="B209" s="17"/>
    </row>
    <row r="210" ht="240.0" customHeight="true">
      <c r="A210" s="11" t="s">
        <v>5171</v>
      </c>
      <c r="B210" s="16"/>
    </row>
    <row r="211" ht="240.0" customHeight="true">
      <c r="A211" s="11" t="s">
        <v>5172</v>
      </c>
      <c r="B211" s="17"/>
    </row>
    <row r="212" ht="240.0" customHeight="true">
      <c r="A212" s="11" t="s">
        <v>5173</v>
      </c>
      <c r="B212" s="16"/>
    </row>
    <row r="213" ht="240.0" customHeight="true">
      <c r="A213" s="11" t="s">
        <v>5174</v>
      </c>
      <c r="B213" s="17"/>
    </row>
    <row r="214" ht="240.0" customHeight="true">
      <c r="A214" s="11" t="s">
        <v>5175</v>
      </c>
      <c r="B214" s="16"/>
    </row>
    <row r="215" ht="150.0" customHeight="true">
      <c r="A215" s="11" t="s">
        <v>5176</v>
      </c>
      <c r="B215" s="17"/>
    </row>
    <row r="216" ht="180.0" customHeight="true">
      <c r="A216" s="11" t="s">
        <v>5177</v>
      </c>
      <c r="B216" s="16"/>
    </row>
    <row r="217" ht="150.0" customHeight="true">
      <c r="A217" s="11" t="s">
        <v>5178</v>
      </c>
      <c r="B217" s="17"/>
    </row>
    <row r="218" ht="150.0" customHeight="true">
      <c r="A218" s="11" t="s">
        <v>5179</v>
      </c>
      <c r="B218" s="16"/>
    </row>
    <row r="219" ht="150.0" customHeight="true">
      <c r="A219" s="11" t="s">
        <v>5180</v>
      </c>
      <c r="B219" s="17"/>
    </row>
    <row r="220" ht="150.0" customHeight="true">
      <c r="A220" s="11" t="s">
        <v>5181</v>
      </c>
      <c r="B220" s="16"/>
    </row>
    <row r="221" ht="150.0" customHeight="true">
      <c r="A221" s="11" t="s">
        <v>5182</v>
      </c>
      <c r="B221" s="17"/>
    </row>
    <row r="222" ht="315.0" customHeight="true">
      <c r="A222" s="11" t="s">
        <v>5183</v>
      </c>
      <c r="B222" s="16"/>
    </row>
    <row r="223" ht="345.0" customHeight="true">
      <c r="A223" s="11" t="s">
        <v>5184</v>
      </c>
      <c r="B223" s="17"/>
    </row>
    <row r="224" ht="315.0" customHeight="true">
      <c r="A224" s="11" t="s">
        <v>5185</v>
      </c>
      <c r="B224" s="16"/>
    </row>
    <row r="225" ht="315.0" customHeight="true">
      <c r="A225" s="11" t="s">
        <v>5186</v>
      </c>
      <c r="B225" s="17"/>
    </row>
    <row r="226" ht="315.0" customHeight="true">
      <c r="A226" s="11" t="s">
        <v>5187</v>
      </c>
      <c r="B226" s="16"/>
    </row>
    <row r="227" ht="315.0" customHeight="true">
      <c r="A227" s="11" t="s">
        <v>5188</v>
      </c>
      <c r="B227" s="17"/>
    </row>
    <row r="228" ht="315.0" customHeight="true">
      <c r="A228" s="11" t="s">
        <v>5189</v>
      </c>
      <c r="B228" s="16"/>
    </row>
    <row r="229" ht="180.0" customHeight="true">
      <c r="A229" s="11" t="s">
        <v>5190</v>
      </c>
      <c r="B229" s="17"/>
    </row>
    <row r="230" ht="210.0" customHeight="true">
      <c r="A230" s="11" t="s">
        <v>5191</v>
      </c>
      <c r="B230" s="16"/>
    </row>
    <row r="231" ht="165.0" customHeight="true">
      <c r="A231" s="11" t="s">
        <v>5192</v>
      </c>
      <c r="B231" s="17"/>
    </row>
    <row r="232" ht="150.0" customHeight="true">
      <c r="A232" s="11" t="s">
        <v>5193</v>
      </c>
      <c r="B232" s="16"/>
    </row>
    <row r="233" ht="165.0" customHeight="true">
      <c r="A233" s="11" t="s">
        <v>5194</v>
      </c>
      <c r="B233" s="17"/>
    </row>
    <row r="234" ht="165.0" customHeight="true">
      <c r="A234" s="11" t="s">
        <v>5195</v>
      </c>
      <c r="B234" s="16"/>
    </row>
    <row r="235" ht="165.0" customHeight="true">
      <c r="A235" s="11" t="s">
        <v>5196</v>
      </c>
      <c r="B235" s="17"/>
    </row>
    <row r="236" ht="225.0" customHeight="true">
      <c r="A236" s="11" t="s">
        <v>5197</v>
      </c>
      <c r="B236" s="16"/>
    </row>
    <row r="237" ht="255.0" customHeight="true">
      <c r="A237" s="11" t="s">
        <v>5198</v>
      </c>
      <c r="B237" s="17"/>
    </row>
    <row r="238" ht="210.0" customHeight="true">
      <c r="A238" s="11" t="s">
        <v>5199</v>
      </c>
      <c r="B238" s="16"/>
    </row>
    <row r="239" ht="210.0" customHeight="true">
      <c r="A239" s="11" t="s">
        <v>5200</v>
      </c>
      <c r="B239" s="17"/>
    </row>
    <row r="240" ht="210.0" customHeight="true">
      <c r="A240" s="11" t="s">
        <v>5201</v>
      </c>
      <c r="B240" s="16"/>
    </row>
    <row r="241" ht="210.0" customHeight="true">
      <c r="A241" s="11" t="s">
        <v>5202</v>
      </c>
      <c r="B241" s="17"/>
    </row>
    <row r="242" ht="210.0" customHeight="true">
      <c r="A242" s="11" t="s">
        <v>5203</v>
      </c>
      <c r="B242" s="16"/>
    </row>
    <row r="243" ht="150.0" customHeight="true">
      <c r="A243" s="11" t="s">
        <v>5204</v>
      </c>
      <c r="B243" s="17"/>
    </row>
    <row r="244" ht="180.0" customHeight="true">
      <c r="A244" s="11" t="s">
        <v>5205</v>
      </c>
      <c r="B244" s="16"/>
    </row>
    <row r="245" ht="135.0" customHeight="true">
      <c r="A245" s="11" t="s">
        <v>5206</v>
      </c>
      <c r="B245" s="17"/>
    </row>
    <row r="246" ht="135.0" customHeight="true">
      <c r="A246" s="11" t="s">
        <v>5207</v>
      </c>
      <c r="B246" s="16"/>
    </row>
    <row r="247" ht="135.0" customHeight="true">
      <c r="A247" s="11" t="s">
        <v>5208</v>
      </c>
      <c r="B247" s="17"/>
    </row>
    <row r="248" ht="135.0" customHeight="true">
      <c r="A248" s="11" t="s">
        <v>5209</v>
      </c>
      <c r="B248" s="16"/>
    </row>
    <row r="249" ht="135.0" customHeight="true">
      <c r="A249" s="11" t="s">
        <v>5210</v>
      </c>
      <c r="B249" s="17"/>
    </row>
    <row r="250" ht="315.0" customHeight="true">
      <c r="A250" s="11" t="s">
        <v>5211</v>
      </c>
      <c r="B250" s="16"/>
    </row>
    <row r="251" ht="345.0" customHeight="true">
      <c r="A251" s="11" t="s">
        <v>5212</v>
      </c>
      <c r="B251" s="17"/>
    </row>
    <row r="252" ht="300.0" customHeight="true">
      <c r="A252" s="11" t="s">
        <v>5213</v>
      </c>
      <c r="B252" s="16"/>
    </row>
    <row r="253" ht="285.0" customHeight="true">
      <c r="A253" s="11" t="s">
        <v>5214</v>
      </c>
      <c r="B253" s="17"/>
    </row>
    <row r="254" ht="300.0" customHeight="true">
      <c r="A254" s="11" t="s">
        <v>5215</v>
      </c>
      <c r="B254" s="16"/>
    </row>
    <row r="255" ht="300.0" customHeight="true">
      <c r="A255" s="11" t="s">
        <v>5216</v>
      </c>
      <c r="B255" s="17"/>
    </row>
    <row r="256" ht="300.0" customHeight="true">
      <c r="A256" s="11" t="s">
        <v>5217</v>
      </c>
      <c r="B256" s="16"/>
    </row>
    <row r="257" ht="285.0" customHeight="true">
      <c r="A257" s="11" t="s">
        <v>5218</v>
      </c>
      <c r="B257" s="17"/>
    </row>
    <row r="258" ht="135.0" customHeight="true">
      <c r="A258" s="11" t="s">
        <v>5219</v>
      </c>
      <c r="B258" s="16"/>
    </row>
    <row r="259" ht="120.0" customHeight="true">
      <c r="A259" s="11" t="s">
        <v>5220</v>
      </c>
      <c r="B259" s="17"/>
    </row>
    <row r="260" ht="135.0" customHeight="true">
      <c r="A260" s="11" t="s">
        <v>5221</v>
      </c>
      <c r="B260" s="16"/>
    </row>
    <row r="261" ht="120.0" customHeight="true">
      <c r="A261" s="11" t="s">
        <v>5222</v>
      </c>
      <c r="B261" s="17"/>
    </row>
    <row r="262" ht="120.0" customHeight="true">
      <c r="A262" s="11" t="s">
        <v>5223</v>
      </c>
      <c r="B262" s="16"/>
    </row>
    <row r="263" ht="120.0" customHeight="true">
      <c r="A263" s="11" t="s">
        <v>5224</v>
      </c>
      <c r="B263" s="17"/>
    </row>
    <row r="264" ht="135.0" customHeight="true">
      <c r="A264" s="11" t="s">
        <v>5225</v>
      </c>
      <c r="B264" s="16"/>
    </row>
    <row r="265" ht="135.0" customHeight="true">
      <c r="A265" s="11" t="s">
        <v>5226</v>
      </c>
      <c r="B265" s="17"/>
    </row>
    <row r="266" ht="150.0" customHeight="true">
      <c r="A266" s="11" t="s">
        <v>5227</v>
      </c>
      <c r="B266" s="16"/>
    </row>
    <row r="267" ht="105.0" customHeight="true">
      <c r="A267" s="11" t="s">
        <v>5228</v>
      </c>
      <c r="B267" s="17"/>
    </row>
    <row r="268" ht="105.0" customHeight="true">
      <c r="A268" s="11" t="s">
        <v>5229</v>
      </c>
      <c r="B268" s="16"/>
    </row>
    <row r="269" ht="105.0" customHeight="true">
      <c r="A269" s="11" t="s">
        <v>5230</v>
      </c>
      <c r="B269" s="17"/>
    </row>
    <row r="270" ht="105.0" customHeight="true">
      <c r="A270" s="11" t="s">
        <v>5231</v>
      </c>
      <c r="B270" s="16"/>
    </row>
    <row r="271" ht="90.0" customHeight="true">
      <c r="A271" s="11" t="s">
        <v>5232</v>
      </c>
      <c r="B271" s="17"/>
    </row>
    <row r="272" ht="90.0" customHeight="true">
      <c r="A272" s="11" t="s">
        <v>5233</v>
      </c>
      <c r="B272" s="16"/>
    </row>
    <row r="273" ht="150.0" customHeight="true">
      <c r="A273" s="11" t="s">
        <v>5234</v>
      </c>
      <c r="B273" s="17"/>
    </row>
    <row r="274" ht="180.0" customHeight="true">
      <c r="A274" s="11" t="s">
        <v>5235</v>
      </c>
      <c r="B274" s="16"/>
    </row>
    <row r="275" ht="150.0" customHeight="true">
      <c r="A275" s="11" t="s">
        <v>5236</v>
      </c>
      <c r="B275" s="17"/>
    </row>
    <row r="276" ht="150.0" customHeight="true">
      <c r="A276" s="11" t="s">
        <v>5237</v>
      </c>
      <c r="B276" s="16"/>
    </row>
    <row r="277" ht="150.0" customHeight="true">
      <c r="A277" s="11" t="s">
        <v>5238</v>
      </c>
      <c r="B277" s="17"/>
    </row>
    <row r="278" ht="150.0" customHeight="true">
      <c r="A278" s="11" t="s">
        <v>5239</v>
      </c>
      <c r="B278" s="16"/>
    </row>
    <row r="279" ht="150.0" customHeight="true">
      <c r="A279" s="11" t="s">
        <v>5240</v>
      </c>
      <c r="B279" s="17"/>
    </row>
    <row r="280" ht="210.0" customHeight="true">
      <c r="A280" s="11" t="s">
        <v>5241</v>
      </c>
      <c r="B280" s="16"/>
    </row>
    <row r="281" ht="255.0" customHeight="true">
      <c r="A281" s="11" t="s">
        <v>5242</v>
      </c>
      <c r="B281" s="17"/>
    </row>
    <row r="282" ht="210.0" customHeight="true">
      <c r="A282" s="11" t="s">
        <v>5243</v>
      </c>
      <c r="B282" s="16"/>
    </row>
    <row r="283" ht="210.0" customHeight="true">
      <c r="A283" s="11" t="s">
        <v>5244</v>
      </c>
      <c r="B283" s="17"/>
    </row>
    <row r="284" ht="210.0" customHeight="true">
      <c r="A284" s="11" t="s">
        <v>5245</v>
      </c>
      <c r="B284" s="16"/>
    </row>
    <row r="285" ht="210.0" customHeight="true">
      <c r="A285" s="11" t="s">
        <v>5246</v>
      </c>
      <c r="B285" s="17"/>
    </row>
    <row r="286" ht="210.0" customHeight="true">
      <c r="A286" s="11" t="s">
        <v>5247</v>
      </c>
      <c r="B286" s="16"/>
    </row>
    <row r="287" ht="120.0" customHeight="true">
      <c r="A287" s="11" t="s">
        <v>5248</v>
      </c>
      <c r="B287" s="17"/>
    </row>
    <row r="288" ht="150.0" customHeight="true">
      <c r="A288" s="11" t="s">
        <v>5249</v>
      </c>
      <c r="B288" s="16"/>
    </row>
    <row r="289" ht="120.0" customHeight="true">
      <c r="A289" s="11" t="s">
        <v>5250</v>
      </c>
      <c r="B289" s="17"/>
    </row>
    <row r="290" ht="120.0" customHeight="true">
      <c r="A290" s="11" t="s">
        <v>5251</v>
      </c>
      <c r="B290" s="16"/>
    </row>
    <row r="291" ht="120.0" customHeight="true">
      <c r="A291" s="11" t="s">
        <v>5252</v>
      </c>
      <c r="B291" s="17"/>
    </row>
    <row r="292" ht="120.0" customHeight="true">
      <c r="A292" s="11" t="s">
        <v>5253</v>
      </c>
      <c r="B292" s="16"/>
    </row>
    <row r="293" ht="120.0" customHeight="true">
      <c r="A293" s="11" t="s">
        <v>5254</v>
      </c>
      <c r="B293" s="17"/>
    </row>
    <row r="294" ht="285.0" customHeight="true">
      <c r="A294" s="11" t="s">
        <v>5255</v>
      </c>
      <c r="B294" s="16"/>
    </row>
    <row r="295" ht="315.0" customHeight="true">
      <c r="A295" s="11" t="s">
        <v>5256</v>
      </c>
      <c r="B295" s="17"/>
    </row>
    <row r="296" ht="285.0" customHeight="true">
      <c r="A296" s="11" t="s">
        <v>5257</v>
      </c>
      <c r="B296" s="16"/>
    </row>
    <row r="297" ht="285.0" customHeight="true">
      <c r="A297" s="11" t="s">
        <v>5258</v>
      </c>
      <c r="B297" s="17"/>
    </row>
    <row r="298" ht="285.0" customHeight="true">
      <c r="A298" s="11" t="s">
        <v>5259</v>
      </c>
      <c r="B298" s="16"/>
    </row>
    <row r="299" ht="285.0" customHeight="true">
      <c r="A299" s="11" t="s">
        <v>5260</v>
      </c>
      <c r="B299" s="17"/>
    </row>
    <row r="300" ht="285.0" customHeight="true">
      <c r="A300" s="11" t="s">
        <v>5261</v>
      </c>
      <c r="B300" s="16"/>
    </row>
    <row r="301" ht="150.0" customHeight="true">
      <c r="A301" s="11" t="s">
        <v>5262</v>
      </c>
      <c r="B301" s="17"/>
    </row>
    <row r="302" ht="195.0" customHeight="true">
      <c r="A302" s="11" t="s">
        <v>5263</v>
      </c>
      <c r="B302" s="16"/>
    </row>
    <row r="303" ht="135.0" customHeight="true">
      <c r="A303" s="11" t="s">
        <v>5264</v>
      </c>
      <c r="B303" s="17"/>
    </row>
    <row r="304" ht="135.0" customHeight="true">
      <c r="A304" s="11" t="s">
        <v>5265</v>
      </c>
      <c r="B304" s="16"/>
    </row>
    <row r="305" ht="135.0" customHeight="true">
      <c r="A305" s="11" t="s">
        <v>5266</v>
      </c>
      <c r="B305" s="17"/>
    </row>
    <row r="306" ht="135.0" customHeight="true">
      <c r="A306" s="11" t="s">
        <v>5267</v>
      </c>
      <c r="B306" s="16"/>
    </row>
    <row r="307" ht="135.0" customHeight="true">
      <c r="A307" s="11" t="s">
        <v>5268</v>
      </c>
      <c r="B307" s="17"/>
    </row>
    <row r="308" ht="195.0" customHeight="true">
      <c r="A308" s="11" t="s">
        <v>5269</v>
      </c>
      <c r="B308" s="16"/>
    </row>
    <row r="309" ht="240.0" customHeight="true">
      <c r="A309" s="11" t="s">
        <v>5270</v>
      </c>
      <c r="B309" s="17"/>
    </row>
    <row r="310" ht="180.0" customHeight="true">
      <c r="A310" s="11" t="s">
        <v>5271</v>
      </c>
      <c r="B310" s="16"/>
    </row>
    <row r="311" ht="180.0" customHeight="true">
      <c r="A311" s="11" t="s">
        <v>5272</v>
      </c>
      <c r="B311" s="17"/>
    </row>
    <row r="312" ht="180.0" customHeight="true">
      <c r="A312" s="11" t="s">
        <v>5273</v>
      </c>
      <c r="B312" s="16"/>
    </row>
    <row r="313" ht="180.0" customHeight="true">
      <c r="A313" s="11" t="s">
        <v>5274</v>
      </c>
      <c r="B313" s="17"/>
    </row>
    <row r="314" ht="180.0" customHeight="true">
      <c r="A314" s="11" t="s">
        <v>5275</v>
      </c>
      <c r="B314" s="16"/>
    </row>
    <row r="315" ht="120.0" customHeight="true">
      <c r="A315" s="11" t="s">
        <v>5276</v>
      </c>
      <c r="B315" s="17"/>
    </row>
    <row r="316" ht="165.0" customHeight="true">
      <c r="A316" s="11" t="s">
        <v>5277</v>
      </c>
      <c r="B316" s="16"/>
    </row>
    <row r="317" ht="105.0" customHeight="true">
      <c r="A317" s="11" t="s">
        <v>5278</v>
      </c>
      <c r="B317" s="17"/>
    </row>
    <row r="318" ht="105.0" customHeight="true">
      <c r="A318" s="11" t="s">
        <v>5279</v>
      </c>
      <c r="B318" s="16"/>
    </row>
    <row r="319" ht="105.0" customHeight="true">
      <c r="A319" s="11" t="s">
        <v>5280</v>
      </c>
      <c r="B319" s="17"/>
    </row>
    <row r="320" ht="105.0" customHeight="true">
      <c r="A320" s="11" t="s">
        <v>5281</v>
      </c>
      <c r="B320" s="16"/>
    </row>
    <row r="321" ht="105.0" customHeight="true">
      <c r="A321" s="11" t="s">
        <v>5282</v>
      </c>
      <c r="B321" s="17"/>
    </row>
    <row r="322" ht="285.0" customHeight="true">
      <c r="A322" s="11" t="s">
        <v>5283</v>
      </c>
      <c r="B322" s="16"/>
    </row>
    <row r="323" ht="330.0" customHeight="true">
      <c r="A323" s="11" t="s">
        <v>5284</v>
      </c>
      <c r="B323" s="17"/>
    </row>
    <row r="324" ht="270.0" customHeight="true">
      <c r="A324" s="11" t="s">
        <v>5285</v>
      </c>
      <c r="B324" s="16"/>
    </row>
    <row r="325" ht="270.0" customHeight="true">
      <c r="A325" s="11" t="s">
        <v>5286</v>
      </c>
      <c r="B325" s="17"/>
    </row>
    <row r="326" ht="270.0" customHeight="true">
      <c r="A326" s="11" t="s">
        <v>5287</v>
      </c>
      <c r="B326" s="16"/>
    </row>
    <row r="327" ht="270.0" customHeight="true">
      <c r="A327" s="11" t="s">
        <v>5288</v>
      </c>
      <c r="B327" s="17"/>
    </row>
    <row r="328" ht="270.0" customHeight="true">
      <c r="A328" s="11" t="s">
        <v>5289</v>
      </c>
      <c r="B328" s="16"/>
    </row>
    <row r="329" ht="255.0" customHeight="true">
      <c r="A329" s="11" t="s">
        <v>5290</v>
      </c>
      <c r="B329" s="17"/>
    </row>
    <row r="330" ht="285.0" customHeight="true">
      <c r="A330" s="11" t="s">
        <v>5291</v>
      </c>
      <c r="B330" s="16"/>
    </row>
    <row r="331" ht="255.0" customHeight="true">
      <c r="A331" s="11" t="s">
        <v>5292</v>
      </c>
      <c r="B331" s="17"/>
    </row>
    <row r="332" ht="285.0" customHeight="true">
      <c r="A332" s="11" t="s">
        <v>5293</v>
      </c>
      <c r="B332" s="16"/>
    </row>
    <row r="333" ht="270.0" customHeight="true">
      <c r="A333" s="11" t="s">
        <v>5294</v>
      </c>
      <c r="B333" s="17"/>
    </row>
    <row r="334" ht="270.0" customHeight="true">
      <c r="A334" s="11" t="s">
        <v>5295</v>
      </c>
      <c r="B334" s="16"/>
    </row>
    <row r="335" ht="270.0" customHeight="true">
      <c r="A335" s="11" t="s">
        <v>5296</v>
      </c>
      <c r="B335" s="17"/>
    </row>
    <row r="336" ht="285.0" customHeight="true">
      <c r="A336" s="11" t="s">
        <v>5297</v>
      </c>
      <c r="B336" s="16"/>
    </row>
    <row r="337" ht="285.0" customHeight="true">
      <c r="A337" s="11" t="s">
        <v>5298</v>
      </c>
      <c r="B337" s="17"/>
    </row>
    <row r="338" ht="285.0" customHeight="true">
      <c r="A338" s="11" t="s">
        <v>5299</v>
      </c>
      <c r="B338" s="16"/>
    </row>
    <row r="339" ht="255.0" customHeight="true">
      <c r="A339" s="11" t="s">
        <v>5300</v>
      </c>
      <c r="B339" s="17"/>
    </row>
    <row r="340" ht="255.0" customHeight="true">
      <c r="A340" s="11" t="s">
        <v>5301</v>
      </c>
      <c r="B340" s="16"/>
    </row>
    <row r="341" ht="255.0" customHeight="true">
      <c r="A341" s="11" t="s">
        <v>5302</v>
      </c>
      <c r="B341" s="17"/>
    </row>
    <row r="342" ht="240.0" customHeight="true">
      <c r="A342" s="11" t="s">
        <v>5303</v>
      </c>
      <c r="B342" s="16"/>
    </row>
    <row r="343" ht="240.0" customHeight="true">
      <c r="A343" s="11" t="s">
        <v>5304</v>
      </c>
      <c r="B343" s="17"/>
    </row>
    <row r="344" ht="240.0" customHeight="true">
      <c r="A344" s="11" t="s">
        <v>5305</v>
      </c>
      <c r="B344" s="16"/>
    </row>
    <row r="345" ht="225.0" customHeight="true">
      <c r="A345" s="11" t="s">
        <v>5306</v>
      </c>
      <c r="B345" s="17"/>
    </row>
    <row r="346" ht="240.0" customHeight="true">
      <c r="A346" s="11" t="s">
        <v>5307</v>
      </c>
      <c r="B346" s="16"/>
    </row>
    <row r="347" ht="225.0" customHeight="true">
      <c r="A347" s="11" t="s">
        <v>5308</v>
      </c>
      <c r="B347" s="17"/>
    </row>
    <row r="348" ht="225.0" customHeight="true">
      <c r="A348" s="11" t="s">
        <v>5309</v>
      </c>
      <c r="B348" s="16"/>
    </row>
    <row r="349" ht="225.0" customHeight="true">
      <c r="A349" s="11" t="s">
        <v>5310</v>
      </c>
      <c r="B349" s="17"/>
    </row>
    <row r="350" ht="225.0" customHeight="true">
      <c r="A350" s="11" t="s">
        <v>5311</v>
      </c>
      <c r="B350" s="16"/>
    </row>
    <row r="351" ht="240.0" customHeight="true">
      <c r="A351" s="11" t="s">
        <v>5312</v>
      </c>
      <c r="B351" s="17"/>
    </row>
    <row r="352" ht="240.0" customHeight="true">
      <c r="A352" s="11" t="s">
        <v>5313</v>
      </c>
      <c r="B352" s="16"/>
    </row>
    <row r="353" ht="300.0" customHeight="true">
      <c r="A353" s="11" t="s">
        <v>5314</v>
      </c>
      <c r="B353" s="17"/>
    </row>
    <row r="354" ht="330.0" customHeight="true">
      <c r="A354" s="11" t="s">
        <v>5315</v>
      </c>
      <c r="B354" s="16"/>
    </row>
    <row r="355" ht="300.0" customHeight="true">
      <c r="A355" s="11" t="s">
        <v>5316</v>
      </c>
      <c r="B355" s="17"/>
    </row>
    <row r="356" ht="300.0" customHeight="true">
      <c r="A356" s="11" t="s">
        <v>5317</v>
      </c>
      <c r="B356" s="16"/>
    </row>
    <row r="357" ht="300.0" customHeight="true">
      <c r="A357" s="11" t="s">
        <v>5318</v>
      </c>
      <c r="B357" s="17"/>
    </row>
    <row r="358" ht="300.0" customHeight="true">
      <c r="A358" s="11" t="s">
        <v>5319</v>
      </c>
      <c r="B358" s="16"/>
    </row>
    <row r="359" ht="300.0" customHeight="true">
      <c r="A359" s="11" t="s">
        <v>5320</v>
      </c>
      <c r="B359" s="17"/>
    </row>
    <row r="360" ht="360.0" customHeight="true">
      <c r="A360" s="11" t="s">
        <v>5321</v>
      </c>
      <c r="B360" s="16"/>
    </row>
    <row r="361" ht="390.0" customHeight="true">
      <c r="A361" s="11" t="s">
        <v>5322</v>
      </c>
      <c r="B361" s="17"/>
    </row>
    <row r="362" ht="360.0" customHeight="true">
      <c r="A362" s="11" t="s">
        <v>5323</v>
      </c>
      <c r="B362" s="16"/>
    </row>
    <row r="363" ht="360.0" customHeight="true">
      <c r="A363" s="11" t="s">
        <v>5324</v>
      </c>
      <c r="B363" s="17"/>
    </row>
    <row r="364" ht="360.0" customHeight="true">
      <c r="A364" s="11" t="s">
        <v>5325</v>
      </c>
      <c r="B364" s="16"/>
    </row>
    <row r="365" ht="360.0" customHeight="true">
      <c r="A365" s="11" t="s">
        <v>5326</v>
      </c>
      <c r="B365" s="17"/>
    </row>
    <row r="366" ht="360.0" customHeight="true">
      <c r="A366" s="11" t="s">
        <v>5327</v>
      </c>
      <c r="B366" s="16"/>
    </row>
    <row r="367" ht="270.0" customHeight="true">
      <c r="A367" s="11" t="s">
        <v>5328</v>
      </c>
      <c r="B367" s="17"/>
    </row>
    <row r="368" ht="300.0" customHeight="true">
      <c r="A368" s="11" t="s">
        <v>5329</v>
      </c>
      <c r="B368" s="16"/>
    </row>
    <row r="369" ht="270.0" customHeight="true">
      <c r="A369" s="11" t="s">
        <v>5330</v>
      </c>
      <c r="B369" s="17"/>
    </row>
    <row r="370" ht="270.0" customHeight="true">
      <c r="A370" s="11" t="s">
        <v>5331</v>
      </c>
      <c r="B370" s="16"/>
    </row>
    <row r="371" ht="270.0" customHeight="true">
      <c r="A371" s="11" t="s">
        <v>5332</v>
      </c>
      <c r="B371" s="17"/>
    </row>
    <row r="372" ht="270.0" customHeight="true">
      <c r="A372" s="11" t="s">
        <v>5333</v>
      </c>
      <c r="B372" s="16"/>
    </row>
    <row r="373" ht="270.0" customHeight="true">
      <c r="A373" s="11" t="s">
        <v>5334</v>
      </c>
      <c r="B373" s="17"/>
    </row>
    <row r="374" ht="435.0" customHeight="true">
      <c r="A374" s="11" t="s">
        <v>5335</v>
      </c>
      <c r="B374" s="16"/>
    </row>
    <row r="375" ht="465.0" customHeight="true">
      <c r="A375" s="11" t="s">
        <v>5336</v>
      </c>
      <c r="B375" s="17"/>
    </row>
    <row r="376" ht="435.0" customHeight="true">
      <c r="A376" s="11" t="s">
        <v>5337</v>
      </c>
      <c r="B376" s="16"/>
    </row>
    <row r="377" ht="435.0" customHeight="true">
      <c r="A377" s="11" t="s">
        <v>5338</v>
      </c>
      <c r="B377" s="17"/>
    </row>
    <row r="378" ht="435.0" customHeight="true">
      <c r="A378" s="11" t="s">
        <v>5339</v>
      </c>
      <c r="B378" s="16"/>
    </row>
    <row r="379" ht="435.0" customHeight="true">
      <c r="A379" s="11" t="s">
        <v>5340</v>
      </c>
      <c r="B379" s="17"/>
    </row>
    <row r="380" ht="435.0" customHeight="true">
      <c r="A380" s="11" t="s">
        <v>5341</v>
      </c>
      <c r="B380" s="16"/>
    </row>
    <row r="381" ht="300.0" customHeight="true">
      <c r="A381" s="11" t="s">
        <v>5342</v>
      </c>
      <c r="B381" s="17"/>
    </row>
    <row r="382" ht="330.0" customHeight="true">
      <c r="A382" s="11" t="s">
        <v>5343</v>
      </c>
      <c r="B382" s="16"/>
    </row>
    <row r="383" ht="285.0" customHeight="true">
      <c r="A383" s="11" t="s">
        <v>5344</v>
      </c>
      <c r="B383" s="17"/>
    </row>
    <row r="384" ht="285.0" customHeight="true">
      <c r="A384" s="11" t="s">
        <v>5345</v>
      </c>
      <c r="B384" s="16"/>
    </row>
    <row r="385" ht="285.0" customHeight="true">
      <c r="A385" s="11" t="s">
        <v>5346</v>
      </c>
      <c r="B385" s="17"/>
    </row>
    <row r="386" ht="285.0" customHeight="true">
      <c r="A386" s="11" t="s">
        <v>5347</v>
      </c>
      <c r="B386" s="16"/>
    </row>
    <row r="387" ht="285.0" customHeight="true">
      <c r="A387" s="11" t="s">
        <v>5348</v>
      </c>
      <c r="B387" s="17"/>
    </row>
    <row r="388" ht="345.0" customHeight="true">
      <c r="A388" s="11" t="s">
        <v>5349</v>
      </c>
      <c r="B388" s="16"/>
    </row>
    <row r="389" ht="375.0" customHeight="true">
      <c r="A389" s="11" t="s">
        <v>5350</v>
      </c>
      <c r="B389" s="17"/>
    </row>
    <row r="390" ht="330.0" customHeight="true">
      <c r="A390" s="11" t="s">
        <v>5351</v>
      </c>
      <c r="B390" s="16"/>
    </row>
    <row r="391" ht="330.0" customHeight="true">
      <c r="A391" s="11" t="s">
        <v>5352</v>
      </c>
      <c r="B391" s="17"/>
    </row>
    <row r="392" ht="330.0" customHeight="true">
      <c r="A392" s="11" t="s">
        <v>5353</v>
      </c>
      <c r="B392" s="16"/>
    </row>
    <row r="393" ht="330.0" customHeight="true">
      <c r="A393" s="11" t="s">
        <v>5354</v>
      </c>
      <c r="B393" s="17"/>
    </row>
    <row r="394" ht="330.0" customHeight="true">
      <c r="A394" s="11" t="s">
        <v>5355</v>
      </c>
      <c r="B394" s="16"/>
    </row>
    <row r="395" ht="270.0" customHeight="true">
      <c r="A395" s="11" t="s">
        <v>5356</v>
      </c>
      <c r="B395" s="17"/>
    </row>
    <row r="396" ht="315.0" customHeight="true">
      <c r="A396" s="11" t="s">
        <v>5357</v>
      </c>
      <c r="B396" s="16"/>
    </row>
    <row r="397" ht="255.0" customHeight="true">
      <c r="A397" s="11" t="s">
        <v>5358</v>
      </c>
      <c r="B397" s="17"/>
    </row>
    <row r="398" ht="255.0" customHeight="true">
      <c r="A398" s="11" t="s">
        <v>5359</v>
      </c>
      <c r="B398" s="16"/>
    </row>
    <row r="399" ht="255.0" customHeight="true">
      <c r="A399" s="11" t="s">
        <v>5360</v>
      </c>
      <c r="B399" s="17"/>
    </row>
    <row r="400" ht="255.0" customHeight="true">
      <c r="A400" s="11" t="s">
        <v>5361</v>
      </c>
      <c r="B400" s="16"/>
    </row>
    <row r="401" ht="255.0" customHeight="true">
      <c r="A401" s="11" t="s">
        <v>5362</v>
      </c>
      <c r="B401" s="17"/>
    </row>
    <row r="402" ht="435.0" customHeight="true">
      <c r="A402" s="11" t="s">
        <v>5363</v>
      </c>
      <c r="B402" s="16"/>
    </row>
    <row r="403" ht="465.0" customHeight="true">
      <c r="A403" s="11" t="s">
        <v>5364</v>
      </c>
      <c r="B403" s="17"/>
    </row>
    <row r="404" ht="420.0" customHeight="true">
      <c r="A404" s="11" t="s">
        <v>5365</v>
      </c>
      <c r="B404" s="16"/>
    </row>
    <row r="405" ht="405.0" customHeight="true">
      <c r="A405" s="11" t="s">
        <v>5366</v>
      </c>
      <c r="B405" s="17"/>
    </row>
    <row r="406" ht="420.0" customHeight="true">
      <c r="A406" s="11" t="s">
        <v>5367</v>
      </c>
      <c r="B406" s="16"/>
    </row>
    <row r="407" ht="420.0" customHeight="true">
      <c r="A407" s="11" t="s">
        <v>5368</v>
      </c>
      <c r="B407" s="17"/>
    </row>
    <row r="408" ht="420.0" customHeight="true">
      <c r="A408" s="11" t="s">
        <v>5369</v>
      </c>
      <c r="B408" s="16"/>
    </row>
    <row r="409" ht="285.0" customHeight="true">
      <c r="A409" s="11" t="s">
        <v>5370</v>
      </c>
      <c r="B409" s="17"/>
    </row>
    <row r="410" ht="255.0" customHeight="true">
      <c r="A410" s="11" t="s">
        <v>5371</v>
      </c>
      <c r="B410" s="16"/>
    </row>
    <row r="411" ht="285.0" customHeight="true">
      <c r="A411" s="11" t="s">
        <v>5372</v>
      </c>
      <c r="B411" s="17"/>
    </row>
    <row r="412" ht="270.0" customHeight="true">
      <c r="A412" s="11" t="s">
        <v>5373</v>
      </c>
      <c r="B412" s="16"/>
    </row>
    <row r="413" ht="270.0" customHeight="true">
      <c r="A413" s="11" t="s">
        <v>5374</v>
      </c>
      <c r="B413" s="17"/>
    </row>
    <row r="414" ht="270.0" customHeight="true">
      <c r="A414" s="11" t="s">
        <v>5375</v>
      </c>
      <c r="B414" s="16"/>
    </row>
    <row r="415" ht="285.0" customHeight="true">
      <c r="A415" s="11" t="s">
        <v>5376</v>
      </c>
      <c r="B415" s="17"/>
    </row>
    <row r="416" ht="285.0" customHeight="true">
      <c r="A416" s="11" t="s">
        <v>5377</v>
      </c>
      <c r="B416" s="16"/>
    </row>
    <row r="417" ht="285.0" customHeight="true">
      <c r="A417" s="11" t="s">
        <v>5378</v>
      </c>
      <c r="B417" s="17"/>
    </row>
    <row r="418" ht="255.0" customHeight="true">
      <c r="A418" s="11" t="s">
        <v>5379</v>
      </c>
      <c r="B418" s="16"/>
    </row>
    <row r="419" ht="255.0" customHeight="true">
      <c r="A419" s="11" t="s">
        <v>5380</v>
      </c>
      <c r="B419" s="17"/>
    </row>
    <row r="420" ht="255.0" customHeight="true">
      <c r="A420" s="11" t="s">
        <v>5381</v>
      </c>
      <c r="B420" s="16"/>
    </row>
    <row r="421" ht="240.0" customHeight="true">
      <c r="A421" s="11" t="s">
        <v>5382</v>
      </c>
      <c r="B421" s="17"/>
    </row>
    <row r="422" ht="240.0" customHeight="true">
      <c r="A422" s="11" t="s">
        <v>5383</v>
      </c>
      <c r="B422" s="16"/>
    </row>
    <row r="423" ht="240.0" customHeight="true">
      <c r="A423" s="11" t="s">
        <v>5384</v>
      </c>
      <c r="B423" s="17"/>
    </row>
    <row r="424" ht="225.0" customHeight="true">
      <c r="A424" s="11" t="s">
        <v>5385</v>
      </c>
      <c r="B424" s="16"/>
    </row>
    <row r="425" ht="240.0" customHeight="true">
      <c r="A425" s="11" t="s">
        <v>5386</v>
      </c>
      <c r="B425" s="17"/>
    </row>
    <row r="426" ht="225.0" customHeight="true">
      <c r="A426" s="11" t="s">
        <v>5387</v>
      </c>
      <c r="B426" s="16"/>
    </row>
    <row r="427" ht="225.0" customHeight="true">
      <c r="A427" s="11" t="s">
        <v>5388</v>
      </c>
      <c r="B427" s="17"/>
    </row>
    <row r="428" ht="225.0" customHeight="true">
      <c r="A428" s="11" t="s">
        <v>5389</v>
      </c>
      <c r="B428" s="16"/>
    </row>
    <row r="429" ht="225.0" customHeight="true">
      <c r="A429" s="11" t="s">
        <v>5390</v>
      </c>
      <c r="B429" s="17"/>
    </row>
    <row r="430" ht="240.0" customHeight="true">
      <c r="A430" s="11" t="s">
        <v>5391</v>
      </c>
      <c r="B430" s="16"/>
    </row>
    <row r="431" ht="240.0" customHeight="true">
      <c r="A431" s="11" t="s">
        <v>5392</v>
      </c>
      <c r="B431" s="17"/>
    </row>
    <row r="432" ht="300.0" customHeight="true">
      <c r="A432" s="11" t="s">
        <v>5393</v>
      </c>
      <c r="B432" s="16"/>
    </row>
    <row r="433" ht="330.0" customHeight="true">
      <c r="A433" s="11" t="s">
        <v>5394</v>
      </c>
      <c r="B433" s="17"/>
    </row>
    <row r="434" ht="300.0" customHeight="true">
      <c r="A434" s="11" t="s">
        <v>5395</v>
      </c>
      <c r="B434" s="16"/>
    </row>
    <row r="435" ht="300.0" customHeight="true">
      <c r="A435" s="11" t="s">
        <v>5396</v>
      </c>
      <c r="B435" s="17"/>
    </row>
    <row r="436" ht="300.0" customHeight="true">
      <c r="A436" s="11" t="s">
        <v>5397</v>
      </c>
      <c r="B436" s="16"/>
    </row>
    <row r="437" ht="300.0" customHeight="true">
      <c r="A437" s="11" t="s">
        <v>5398</v>
      </c>
      <c r="B437" s="17"/>
    </row>
    <row r="438" ht="300.0" customHeight="true">
      <c r="A438" s="11" t="s">
        <v>5399</v>
      </c>
      <c r="B438" s="16"/>
    </row>
    <row r="439" ht="360.0" customHeight="true">
      <c r="A439" s="11" t="s">
        <v>5400</v>
      </c>
      <c r="B439" s="17"/>
    </row>
    <row r="440" ht="390.0" customHeight="true">
      <c r="A440" s="11" t="s">
        <v>5401</v>
      </c>
      <c r="B440" s="16"/>
    </row>
    <row r="441" ht="360.0" customHeight="true">
      <c r="A441" s="11" t="s">
        <v>5402</v>
      </c>
      <c r="B441" s="17"/>
    </row>
    <row r="442" ht="360.0" customHeight="true">
      <c r="A442" s="11" t="s">
        <v>5403</v>
      </c>
      <c r="B442" s="16"/>
    </row>
    <row r="443" ht="360.0" customHeight="true">
      <c r="A443" s="11" t="s">
        <v>5404</v>
      </c>
      <c r="B443" s="17"/>
    </row>
    <row r="444" ht="360.0" customHeight="true">
      <c r="A444" s="11" t="s">
        <v>5405</v>
      </c>
      <c r="B444" s="16"/>
    </row>
    <row r="445" ht="360.0" customHeight="true">
      <c r="A445" s="11" t="s">
        <v>5406</v>
      </c>
      <c r="B445" s="17"/>
    </row>
    <row r="446" ht="270.0" customHeight="true">
      <c r="A446" s="11" t="s">
        <v>5407</v>
      </c>
      <c r="B446" s="16"/>
    </row>
    <row r="447" ht="300.0" customHeight="true">
      <c r="A447" s="11" t="s">
        <v>5408</v>
      </c>
      <c r="B447" s="17"/>
    </row>
    <row r="448" ht="270.0" customHeight="true">
      <c r="A448" s="11" t="s">
        <v>5409</v>
      </c>
      <c r="B448" s="16"/>
    </row>
    <row r="449" ht="270.0" customHeight="true">
      <c r="A449" s="11" t="s">
        <v>5410</v>
      </c>
      <c r="B449" s="17"/>
    </row>
    <row r="450" ht="270.0" customHeight="true">
      <c r="A450" s="11" t="s">
        <v>5411</v>
      </c>
      <c r="B450" s="16"/>
    </row>
    <row r="451" ht="270.0" customHeight="true">
      <c r="A451" s="11" t="s">
        <v>5412</v>
      </c>
      <c r="B451" s="17"/>
    </row>
    <row r="452" ht="270.0" customHeight="true">
      <c r="A452" s="11" t="s">
        <v>5413</v>
      </c>
      <c r="B452" s="16"/>
    </row>
    <row r="453" ht="435.0" customHeight="true">
      <c r="A453" s="11" t="s">
        <v>5414</v>
      </c>
      <c r="B453" s="17"/>
    </row>
    <row r="454" ht="465.0" customHeight="true">
      <c r="A454" s="11" t="s">
        <v>5415</v>
      </c>
      <c r="B454" s="16"/>
    </row>
    <row r="455" ht="435.0" customHeight="true">
      <c r="A455" s="11" t="s">
        <v>5416</v>
      </c>
      <c r="B455" s="17"/>
    </row>
    <row r="456" ht="435.0" customHeight="true">
      <c r="A456" s="11" t="s">
        <v>5417</v>
      </c>
      <c r="B456" s="16"/>
    </row>
    <row r="457" ht="435.0" customHeight="true">
      <c r="A457" s="11" t="s">
        <v>5418</v>
      </c>
      <c r="B457" s="17"/>
    </row>
    <row r="458" ht="435.0" customHeight="true">
      <c r="A458" s="11" t="s">
        <v>5419</v>
      </c>
      <c r="B458" s="16"/>
    </row>
    <row r="459" ht="435.0" customHeight="true">
      <c r="A459" s="11" t="s">
        <v>5420</v>
      </c>
      <c r="B459" s="17"/>
    </row>
    <row r="460" ht="300.0" customHeight="true">
      <c r="A460" s="11" t="s">
        <v>5421</v>
      </c>
      <c r="B460" s="16"/>
    </row>
    <row r="461" ht="330.0" customHeight="true">
      <c r="A461" s="11" t="s">
        <v>5422</v>
      </c>
      <c r="B461" s="17"/>
    </row>
    <row r="462" ht="285.0" customHeight="true">
      <c r="A462" s="11" t="s">
        <v>5423</v>
      </c>
      <c r="B462" s="16"/>
    </row>
    <row r="463" ht="270.0" customHeight="true">
      <c r="A463" s="11" t="s">
        <v>5424</v>
      </c>
      <c r="B463" s="17"/>
    </row>
    <row r="464" ht="285.0" customHeight="true">
      <c r="A464" s="11" t="s">
        <v>5425</v>
      </c>
      <c r="B464" s="16"/>
    </row>
    <row r="465" ht="285.0" customHeight="true">
      <c r="A465" s="11" t="s">
        <v>5426</v>
      </c>
      <c r="B465" s="17"/>
    </row>
    <row r="466" ht="285.0" customHeight="true">
      <c r="A466" s="11" t="s">
        <v>5427</v>
      </c>
      <c r="B466" s="16"/>
    </row>
    <row r="467" ht="345.0" customHeight="true">
      <c r="A467" s="11" t="s">
        <v>5428</v>
      </c>
      <c r="B467" s="17"/>
    </row>
    <row r="468" ht="375.0" customHeight="true">
      <c r="A468" s="11" t="s">
        <v>5429</v>
      </c>
      <c r="B468" s="16"/>
    </row>
    <row r="469" ht="330.0" customHeight="true">
      <c r="A469" s="11" t="s">
        <v>5430</v>
      </c>
      <c r="B469" s="17"/>
    </row>
    <row r="470" ht="330.0" customHeight="true">
      <c r="A470" s="11" t="s">
        <v>5431</v>
      </c>
      <c r="B470" s="16"/>
    </row>
    <row r="471" ht="330.0" customHeight="true">
      <c r="A471" s="11" t="s">
        <v>5432</v>
      </c>
      <c r="B471" s="17"/>
    </row>
    <row r="472" ht="330.0" customHeight="true">
      <c r="A472" s="11" t="s">
        <v>5433</v>
      </c>
      <c r="B472" s="16"/>
    </row>
    <row r="473" ht="330.0" customHeight="true">
      <c r="A473" s="11" t="s">
        <v>5434</v>
      </c>
      <c r="B473" s="17"/>
    </row>
    <row r="474" ht="270.0" customHeight="true">
      <c r="A474" s="11" t="s">
        <v>5435</v>
      </c>
      <c r="B474" s="16"/>
    </row>
    <row r="475" ht="300.0" customHeight="true">
      <c r="A475" s="11" t="s">
        <v>5436</v>
      </c>
      <c r="B475" s="17"/>
    </row>
    <row r="476" ht="255.0" customHeight="true">
      <c r="A476" s="11" t="s">
        <v>5437</v>
      </c>
      <c r="B476" s="16"/>
    </row>
    <row r="477" ht="255.0" customHeight="true">
      <c r="A477" s="11" t="s">
        <v>5438</v>
      </c>
      <c r="B477" s="17"/>
    </row>
    <row r="478" ht="255.0" customHeight="true">
      <c r="A478" s="11" t="s">
        <v>5439</v>
      </c>
      <c r="B478" s="16"/>
    </row>
    <row r="479" ht="255.0" customHeight="true">
      <c r="A479" s="11" t="s">
        <v>5440</v>
      </c>
      <c r="B479" s="17"/>
    </row>
    <row r="480" ht="255.0" customHeight="true">
      <c r="A480" s="11" t="s">
        <v>5441</v>
      </c>
      <c r="B480" s="16"/>
    </row>
    <row r="481" ht="435.0" customHeight="true">
      <c r="A481" s="11" t="s">
        <v>5442</v>
      </c>
      <c r="B481" s="17"/>
    </row>
    <row r="482" ht="465.0" customHeight="true">
      <c r="A482" s="11" t="s">
        <v>5443</v>
      </c>
      <c r="B482" s="16"/>
    </row>
    <row r="483" ht="420.0" customHeight="true">
      <c r="A483" s="11" t="s">
        <v>5444</v>
      </c>
      <c r="B483" s="17"/>
    </row>
    <row r="484" ht="405.0" customHeight="true">
      <c r="A484" s="11" t="s">
        <v>5445</v>
      </c>
      <c r="B484" s="16"/>
    </row>
    <row r="485" ht="420.0" customHeight="true">
      <c r="A485" s="11" t="s">
        <v>5446</v>
      </c>
      <c r="B485" s="17"/>
    </row>
    <row r="486" ht="405.0" customHeight="true">
      <c r="A486" s="11" t="s">
        <v>5447</v>
      </c>
      <c r="B486" s="16"/>
    </row>
    <row r="487" ht="405.0" customHeight="true">
      <c r="A487" s="11" t="s">
        <v>5448</v>
      </c>
      <c r="B487" s="17"/>
    </row>
    <row r="488" ht="210.0" customHeight="true">
      <c r="A488" s="11" t="s">
        <v>5449</v>
      </c>
      <c r="B488" s="16"/>
    </row>
    <row r="489" ht="210.0" customHeight="true">
      <c r="A489" s="11" t="s">
        <v>5450</v>
      </c>
      <c r="B489" s="17"/>
    </row>
    <row r="490" ht="60.0" customHeight="true">
      <c r="A490" s="11" t="s">
        <v>5451</v>
      </c>
      <c r="B490" s="16"/>
    </row>
    <row r="491" ht="60.0" customHeight="true">
      <c r="A491" s="11" t="s">
        <v>5452</v>
      </c>
      <c r="B491" s="17"/>
    </row>
    <row r="492" ht="120.0" customHeight="true">
      <c r="A492" s="11" t="s">
        <v>5453</v>
      </c>
      <c r="B492" s="16"/>
    </row>
    <row r="493" ht="90.0" customHeight="true">
      <c r="A493" s="11" t="s">
        <v>5454</v>
      </c>
      <c r="B493" s="17"/>
    </row>
    <row r="494" ht="120.0" customHeight="true">
      <c r="A494" s="11" t="s">
        <v>5455</v>
      </c>
      <c r="B494" s="16"/>
    </row>
    <row r="495" ht="105.0" customHeight="true">
      <c r="A495" s="11" t="s">
        <v>5456</v>
      </c>
      <c r="B495" s="17"/>
    </row>
    <row r="496" ht="105.0" customHeight="true">
      <c r="A496" s="11" t="s">
        <v>5457</v>
      </c>
      <c r="B496" s="16"/>
    </row>
    <row r="497" ht="105.0" customHeight="true">
      <c r="A497" s="11" t="s">
        <v>5458</v>
      </c>
      <c r="B497" s="17"/>
    </row>
    <row r="498" ht="120.0" customHeight="true">
      <c r="A498" s="11" t="s">
        <v>5459</v>
      </c>
      <c r="B498" s="16"/>
    </row>
    <row r="499" ht="120.0" customHeight="true">
      <c r="A499" s="11" t="s">
        <v>5460</v>
      </c>
      <c r="B499" s="17"/>
    </row>
    <row r="500" ht="120.0" customHeight="true">
      <c r="A500" s="11" t="s">
        <v>5461</v>
      </c>
      <c r="B500" s="16"/>
    </row>
    <row r="501" ht="75.0" customHeight="true">
      <c r="A501" s="11" t="s">
        <v>5462</v>
      </c>
      <c r="B501" s="17"/>
    </row>
    <row r="502" ht="75.0" customHeight="true">
      <c r="A502" s="11" t="s">
        <v>5463</v>
      </c>
      <c r="B502" s="16"/>
    </row>
    <row r="503" ht="90.0" customHeight="true">
      <c r="A503" s="11" t="s">
        <v>5464</v>
      </c>
      <c r="B503" s="17"/>
    </row>
    <row r="504" ht="75.0" customHeight="true">
      <c r="A504" s="11" t="s">
        <v>5465</v>
      </c>
      <c r="B504" s="16"/>
    </row>
    <row r="505" ht="60.0" customHeight="true">
      <c r="A505" s="11" t="s">
        <v>5466</v>
      </c>
      <c r="B505" s="17"/>
    </row>
    <row r="506" ht="60.0" customHeight="true">
      <c r="A506" s="11" t="s">
        <v>5467</v>
      </c>
      <c r="B506" s="16"/>
    </row>
    <row r="507" ht="60.0" customHeight="true">
      <c r="A507" s="11" t="s">
        <v>5468</v>
      </c>
      <c r="B507" s="17"/>
    </row>
    <row r="508" ht="75.0" customHeight="true">
      <c r="A508" s="11" t="s">
        <v>5469</v>
      </c>
      <c r="B508" s="16"/>
    </row>
    <row r="509" ht="45.0" customHeight="true">
      <c r="A509" s="11" t="s">
        <v>5470</v>
      </c>
      <c r="B509" s="17"/>
    </row>
    <row r="510" ht="45.0" customHeight="true">
      <c r="A510" s="11" t="s">
        <v>5471</v>
      </c>
      <c r="B510" s="16"/>
    </row>
    <row r="511" ht="60.0" customHeight="true">
      <c r="A511" s="11" t="s">
        <v>5472</v>
      </c>
      <c r="B511" s="17"/>
    </row>
    <row r="512" ht="105.0" customHeight="true">
      <c r="A512" s="11" t="s">
        <v>5473</v>
      </c>
      <c r="B512" s="16"/>
    </row>
    <row r="513" ht="105.0" customHeight="true">
      <c r="A513" s="11" t="s">
        <v>5474</v>
      </c>
      <c r="B513" s="17"/>
    </row>
    <row r="514" ht="150.0" customHeight="true">
      <c r="A514" s="11" t="s">
        <v>5475</v>
      </c>
      <c r="B514" s="16"/>
    </row>
    <row r="515" ht="135.0" customHeight="true">
      <c r="A515" s="11" t="s">
        <v>5476</v>
      </c>
      <c r="B515" s="17"/>
    </row>
    <row r="516" ht="150.0" customHeight="true">
      <c r="A516" s="11" t="s">
        <v>5477</v>
      </c>
      <c r="B516" s="16"/>
    </row>
    <row r="517" ht="135.0" customHeight="true">
      <c r="A517" s="11" t="s">
        <v>5478</v>
      </c>
      <c r="B517" s="17"/>
    </row>
    <row r="518" ht="135.0" customHeight="true">
      <c r="A518" s="11" t="s">
        <v>5479</v>
      </c>
      <c r="B518" s="16"/>
    </row>
    <row r="519" ht="150.0" customHeight="true">
      <c r="A519" s="11" t="s">
        <v>5480</v>
      </c>
      <c r="B519" s="17"/>
    </row>
    <row r="520" ht="165.0" customHeight="true">
      <c r="A520" s="11" t="s">
        <v>5481</v>
      </c>
      <c r="B520" s="16"/>
    </row>
    <row r="521" ht="165.0" customHeight="true">
      <c r="A521" s="11" t="s">
        <v>5482</v>
      </c>
      <c r="B521" s="17"/>
    </row>
    <row r="522" ht="165.0" customHeight="true">
      <c r="A522" s="11" t="s">
        <v>5483</v>
      </c>
      <c r="B522" s="16"/>
    </row>
    <row r="523" ht="120.0" customHeight="true">
      <c r="A523" s="11" t="s">
        <v>5484</v>
      </c>
      <c r="B523" s="17"/>
    </row>
    <row r="524" ht="120.0" customHeight="true">
      <c r="A524" s="11" t="s">
        <v>5485</v>
      </c>
      <c r="B524" s="16"/>
    </row>
    <row r="525" ht="120.0" customHeight="true">
      <c r="A525" s="11" t="s">
        <v>5486</v>
      </c>
      <c r="B525" s="17"/>
    </row>
    <row r="526" ht="120.0" customHeight="true">
      <c r="A526" s="11" t="s">
        <v>5487</v>
      </c>
      <c r="B526" s="16"/>
    </row>
    <row r="527" ht="120.0" customHeight="true">
      <c r="A527" s="11" t="s">
        <v>5488</v>
      </c>
      <c r="B527" s="17"/>
    </row>
    <row r="528" ht="120.0" customHeight="true">
      <c r="A528" s="11" t="s">
        <v>5489</v>
      </c>
      <c r="B528" s="16"/>
    </row>
    <row r="529" ht="105.0" customHeight="true">
      <c r="A529" s="11" t="s">
        <v>5490</v>
      </c>
      <c r="B529" s="17"/>
    </row>
    <row r="530" ht="120.0" customHeight="true">
      <c r="A530" s="11" t="s">
        <v>5491</v>
      </c>
      <c r="B530" s="16"/>
    </row>
    <row r="531" ht="90.0" customHeight="true">
      <c r="A531" s="11" t="s">
        <v>5492</v>
      </c>
      <c r="B531" s="17"/>
    </row>
    <row r="532" ht="90.0" customHeight="true">
      <c r="A532" s="11" t="s">
        <v>5493</v>
      </c>
      <c r="B532" s="16"/>
    </row>
    <row r="533" ht="105.0" customHeight="true">
      <c r="A533" s="11" t="s">
        <v>5494</v>
      </c>
      <c r="B533" s="17"/>
    </row>
    <row r="534" ht="225.0" customHeight="true">
      <c r="A534" s="11" t="s">
        <v>5495</v>
      </c>
      <c r="B534" s="16"/>
    </row>
    <row r="535" ht="255.0" customHeight="true">
      <c r="A535" s="11" t="s">
        <v>5496</v>
      </c>
      <c r="B535" s="17"/>
    </row>
    <row r="536" ht="225.0" customHeight="true">
      <c r="A536" s="11" t="s">
        <v>5497</v>
      </c>
      <c r="B536" s="16"/>
    </row>
    <row r="537" ht="225.0" customHeight="true">
      <c r="A537" s="11" t="s">
        <v>5498</v>
      </c>
      <c r="B537" s="17"/>
    </row>
    <row r="538" ht="270.0" customHeight="true">
      <c r="A538" s="11" t="s">
        <v>5499</v>
      </c>
      <c r="B538" s="16"/>
    </row>
    <row r="539" ht="255.0" customHeight="true">
      <c r="A539" s="11" t="s">
        <v>5500</v>
      </c>
      <c r="B539" s="17"/>
    </row>
    <row r="540" ht="270.0" customHeight="true">
      <c r="A540" s="11" t="s">
        <v>5501</v>
      </c>
      <c r="B540" s="16"/>
    </row>
    <row r="541" ht="255.0" customHeight="true">
      <c r="A541" s="11" t="s">
        <v>5502</v>
      </c>
      <c r="B541" s="17"/>
    </row>
    <row r="542" ht="270.0" customHeight="true">
      <c r="A542" s="11" t="s">
        <v>5503</v>
      </c>
      <c r="B542" s="16"/>
    </row>
    <row r="543" ht="270.0" customHeight="true">
      <c r="A543" s="11" t="s">
        <v>5504</v>
      </c>
      <c r="B543" s="17"/>
    </row>
    <row r="544" ht="285.0" customHeight="true">
      <c r="A544" s="11" t="s">
        <v>5505</v>
      </c>
      <c r="B544" s="16"/>
    </row>
    <row r="545" ht="285.0" customHeight="true">
      <c r="A545" s="11" t="s">
        <v>5506</v>
      </c>
      <c r="B545" s="17"/>
    </row>
    <row r="546" ht="285.0" customHeight="true">
      <c r="A546" s="11" t="s">
        <v>5507</v>
      </c>
      <c r="B546" s="16"/>
    </row>
    <row r="547" ht="240.0" customHeight="true">
      <c r="A547" s="11" t="s">
        <v>5508</v>
      </c>
      <c r="B547" s="17"/>
    </row>
    <row r="548" ht="240.0" customHeight="true">
      <c r="A548" s="11" t="s">
        <v>5509</v>
      </c>
      <c r="B548" s="16"/>
    </row>
    <row r="549" ht="240.0" customHeight="true">
      <c r="A549" s="11" t="s">
        <v>5510</v>
      </c>
      <c r="B549" s="17"/>
    </row>
    <row r="550" ht="240.0" customHeight="true">
      <c r="A550" s="11" t="s">
        <v>5511</v>
      </c>
      <c r="B550" s="16"/>
    </row>
    <row r="551" ht="225.0" customHeight="true">
      <c r="A551" s="11" t="s">
        <v>5512</v>
      </c>
      <c r="B551" s="17"/>
    </row>
    <row r="552" ht="225.0" customHeight="true">
      <c r="A552" s="11" t="s">
        <v>5513</v>
      </c>
      <c r="B552" s="16"/>
    </row>
    <row r="553" ht="225.0" customHeight="true">
      <c r="A553" s="11" t="s">
        <v>5514</v>
      </c>
      <c r="B553" s="17"/>
    </row>
    <row r="554" ht="240.0" customHeight="true">
      <c r="A554" s="11" t="s">
        <v>5515</v>
      </c>
      <c r="B554" s="16"/>
    </row>
    <row r="555" ht="210.0" customHeight="true">
      <c r="A555" s="11" t="s">
        <v>5516</v>
      </c>
      <c r="B555" s="17"/>
    </row>
    <row r="556" ht="210.0" customHeight="true">
      <c r="A556" s="11" t="s">
        <v>5517</v>
      </c>
      <c r="B556" s="16"/>
    </row>
    <row r="557" ht="225.0" customHeight="true">
      <c r="A557" s="11" t="s">
        <v>5518</v>
      </c>
      <c r="B557" s="17"/>
    </row>
    <row r="558" ht="180.0" customHeight="true">
      <c r="A558" s="11" t="s">
        <v>5519</v>
      </c>
      <c r="B558" s="16"/>
    </row>
    <row r="559" ht="240.0" customHeight="true">
      <c r="A559" s="11" t="s">
        <v>5520</v>
      </c>
      <c r="B559" s="17"/>
    </row>
    <row r="560" ht="60.0" customHeight="true">
      <c r="A560" s="11" t="s">
        <v>5521</v>
      </c>
      <c r="B560" s="16"/>
    </row>
    <row r="561" ht="60.0" customHeight="true">
      <c r="A561" s="11" t="s">
        <v>5522</v>
      </c>
      <c r="B561" s="17"/>
    </row>
    <row r="562" ht="75.0" customHeight="true">
      <c r="A562" s="11" t="s">
        <v>5523</v>
      </c>
      <c r="B562" s="16"/>
    </row>
    <row r="563" ht="225.0" customHeight="true">
      <c r="A563" s="11" t="s">
        <v>5524</v>
      </c>
      <c r="B563" s="17"/>
    </row>
    <row r="564" ht="225.0" customHeight="true">
      <c r="A564" s="11" t="s">
        <v>5525</v>
      </c>
      <c r="B564" s="16"/>
    </row>
    <row r="565" ht="270.0" customHeight="true">
      <c r="A565" s="11" t="s">
        <v>5526</v>
      </c>
      <c r="B565" s="17"/>
    </row>
    <row r="566" ht="255.0" customHeight="true">
      <c r="A566" s="11" t="s">
        <v>5527</v>
      </c>
      <c r="B566" s="16"/>
    </row>
    <row r="567" ht="270.0" customHeight="true">
      <c r="A567" s="11" t="s">
        <v>5528</v>
      </c>
      <c r="B567" s="17"/>
    </row>
    <row r="568" ht="255.0" customHeight="true">
      <c r="A568" s="11" t="s">
        <v>5529</v>
      </c>
      <c r="B568" s="16"/>
    </row>
    <row r="569" ht="255.0" customHeight="true">
      <c r="A569" s="11" t="s">
        <v>5530</v>
      </c>
      <c r="B569" s="17"/>
    </row>
    <row r="570" ht="270.0" customHeight="true">
      <c r="A570" s="11" t="s">
        <v>5531</v>
      </c>
      <c r="B570" s="16"/>
    </row>
    <row r="571" ht="285.0" customHeight="true">
      <c r="A571" s="11" t="s">
        <v>5532</v>
      </c>
      <c r="B571" s="17"/>
    </row>
    <row r="572" ht="285.0" customHeight="true">
      <c r="A572" s="11" t="s">
        <v>5533</v>
      </c>
      <c r="B572" s="16"/>
    </row>
    <row r="573" ht="285.0" customHeight="true">
      <c r="A573" s="11" t="s">
        <v>5534</v>
      </c>
      <c r="B573" s="17"/>
    </row>
    <row r="574" ht="240.0" customHeight="true">
      <c r="A574" s="11" t="s">
        <v>5535</v>
      </c>
      <c r="B574" s="16"/>
    </row>
    <row r="575" ht="240.0" customHeight="true">
      <c r="A575" s="11" t="s">
        <v>5536</v>
      </c>
      <c r="B575" s="17"/>
    </row>
    <row r="576" ht="240.0" customHeight="true">
      <c r="A576" s="11" t="s">
        <v>5537</v>
      </c>
      <c r="B576" s="16"/>
    </row>
    <row r="577" ht="240.0" customHeight="true">
      <c r="A577" s="11" t="s">
        <v>5538</v>
      </c>
      <c r="B577" s="17"/>
    </row>
    <row r="578" ht="225.0" customHeight="true">
      <c r="A578" s="11" t="s">
        <v>5539</v>
      </c>
      <c r="B578" s="16"/>
    </row>
    <row r="579" ht="225.0" customHeight="true">
      <c r="A579" s="11" t="s">
        <v>5540</v>
      </c>
      <c r="B579" s="17"/>
    </row>
    <row r="580" ht="225.0" customHeight="true">
      <c r="A580" s="11" t="s">
        <v>5541</v>
      </c>
      <c r="B580" s="16"/>
    </row>
    <row r="581" ht="240.0" customHeight="true">
      <c r="A581" s="11" t="s">
        <v>5542</v>
      </c>
      <c r="B581" s="17"/>
    </row>
    <row r="582" ht="210.0" customHeight="true">
      <c r="A582" s="11" t="s">
        <v>5543</v>
      </c>
      <c r="B582" s="16"/>
    </row>
    <row r="583" ht="210.0" customHeight="true">
      <c r="A583" s="11" t="s">
        <v>5544</v>
      </c>
      <c r="B583" s="17"/>
    </row>
    <row r="584" ht="225.0" customHeight="true">
      <c r="A584" s="11" t="s">
        <v>5545</v>
      </c>
      <c r="B584" s="16"/>
    </row>
    <row r="585" ht="180.0" customHeight="true">
      <c r="A585" s="11" t="s">
        <v>5546</v>
      </c>
      <c r="B585" s="17"/>
    </row>
    <row r="586" ht="165.0" customHeight="true">
      <c r="A586" s="11" t="s">
        <v>5547</v>
      </c>
      <c r="B586" s="16"/>
    </row>
    <row r="587" ht="180.0" customHeight="true">
      <c r="A587" s="11" t="s">
        <v>5548</v>
      </c>
      <c r="B587" s="17"/>
    </row>
    <row r="588" ht="165.0" customHeight="true">
      <c r="A588" s="11" t="s">
        <v>5549</v>
      </c>
      <c r="B588" s="16"/>
    </row>
    <row r="589" ht="150.0" customHeight="true">
      <c r="A589" s="11" t="s">
        <v>5550</v>
      </c>
      <c r="B589" s="17"/>
    </row>
    <row r="590" ht="180.0" customHeight="true">
      <c r="A590" s="11" t="s">
        <v>5551</v>
      </c>
      <c r="B590" s="16"/>
    </row>
    <row r="591" ht="195.0" customHeight="true">
      <c r="A591" s="11" t="s">
        <v>5552</v>
      </c>
      <c r="B591" s="17"/>
    </row>
    <row r="592" ht="195.0" customHeight="true">
      <c r="A592" s="11" t="s">
        <v>5553</v>
      </c>
      <c r="B592" s="16"/>
    </row>
    <row r="593" ht="195.0" customHeight="true">
      <c r="A593" s="11" t="s">
        <v>5554</v>
      </c>
      <c r="B593" s="17"/>
    </row>
    <row r="594" ht="150.0" customHeight="true">
      <c r="A594" s="11" t="s">
        <v>5555</v>
      </c>
      <c r="B594" s="16"/>
    </row>
    <row r="595" ht="150.0" customHeight="true">
      <c r="A595" s="11" t="s">
        <v>5556</v>
      </c>
      <c r="B595" s="17"/>
    </row>
    <row r="596" ht="150.0" customHeight="true">
      <c r="A596" s="11" t="s">
        <v>5557</v>
      </c>
      <c r="B596" s="16"/>
    </row>
    <row r="597" ht="150.0" customHeight="true">
      <c r="A597" s="11" t="s">
        <v>5558</v>
      </c>
      <c r="B597" s="17"/>
    </row>
    <row r="598" ht="135.0" customHeight="true">
      <c r="A598" s="11" t="s">
        <v>5559</v>
      </c>
      <c r="B598" s="16"/>
    </row>
    <row r="599" ht="135.0" customHeight="true">
      <c r="A599" s="11" t="s">
        <v>5560</v>
      </c>
      <c r="B599" s="17"/>
    </row>
    <row r="600" ht="135.0" customHeight="true">
      <c r="A600" s="11" t="s">
        <v>5561</v>
      </c>
      <c r="B600" s="16"/>
    </row>
    <row r="601" ht="150.0" customHeight="true">
      <c r="A601" s="11" t="s">
        <v>5562</v>
      </c>
      <c r="B601" s="17"/>
    </row>
    <row r="602" ht="150.0" customHeight="true">
      <c r="A602" s="11" t="s">
        <v>5563</v>
      </c>
      <c r="B602" s="16"/>
    </row>
    <row r="603" ht="150.0" customHeight="true">
      <c r="A603" s="11" t="s">
        <v>5564</v>
      </c>
      <c r="B603" s="17"/>
    </row>
    <row r="604" ht="90.0" customHeight="true">
      <c r="A604" s="11" t="s">
        <v>5565</v>
      </c>
      <c r="B604" s="16"/>
    </row>
    <row r="605" ht="90.0" customHeight="true">
      <c r="A605" s="11" t="s">
        <v>5566</v>
      </c>
      <c r="B605" s="17"/>
    </row>
    <row r="606" ht="90.0" customHeight="true">
      <c r="A606" s="11" t="s">
        <v>5567</v>
      </c>
      <c r="B606" s="16"/>
    </row>
    <row r="607" ht="90.0" customHeight="true">
      <c r="A607" s="11" t="s">
        <v>5568</v>
      </c>
      <c r="B607" s="17"/>
    </row>
    <row r="608" ht="225.0" customHeight="true">
      <c r="A608" s="11" t="s">
        <v>5569</v>
      </c>
      <c r="B608" s="16"/>
    </row>
    <row r="609" ht="255.0" customHeight="true">
      <c r="A609" s="11" t="s">
        <v>5570</v>
      </c>
      <c r="B609" s="17"/>
    </row>
    <row r="610" ht="225.0" customHeight="true">
      <c r="A610" s="11" t="s">
        <v>5571</v>
      </c>
      <c r="B610" s="16"/>
    </row>
    <row r="611" ht="225.0" customHeight="true">
      <c r="A611" s="11" t="s">
        <v>5572</v>
      </c>
      <c r="B611" s="17"/>
    </row>
    <row r="612" ht="225.0" customHeight="true">
      <c r="A612" s="11" t="s">
        <v>5573</v>
      </c>
      <c r="B612" s="16"/>
    </row>
    <row r="613" ht="225.0" customHeight="true">
      <c r="A613" s="11" t="s">
        <v>5574</v>
      </c>
      <c r="B613" s="17"/>
    </row>
    <row r="614" ht="225.0" customHeight="true">
      <c r="A614" s="11" t="s">
        <v>5575</v>
      </c>
      <c r="B614" s="16"/>
    </row>
    <row r="615" ht="135.0" customHeight="true">
      <c r="A615" s="11" t="s">
        <v>5576</v>
      </c>
      <c r="B615" s="17"/>
    </row>
    <row r="616" ht="165.0" customHeight="true">
      <c r="A616" s="11" t="s">
        <v>5577</v>
      </c>
      <c r="B616" s="16"/>
    </row>
    <row r="617" ht="135.0" customHeight="true">
      <c r="A617" s="11" t="s">
        <v>5578</v>
      </c>
      <c r="B617" s="17"/>
    </row>
    <row r="618" ht="135.0" customHeight="true">
      <c r="A618" s="11" t="s">
        <v>5579</v>
      </c>
      <c r="B618" s="16"/>
    </row>
    <row r="619" ht="135.0" customHeight="true">
      <c r="A619" s="11" t="s">
        <v>5580</v>
      </c>
      <c r="B619" s="17"/>
    </row>
    <row r="620" ht="135.0" customHeight="true">
      <c r="A620" s="11" t="s">
        <v>5581</v>
      </c>
      <c r="B620" s="16"/>
    </row>
    <row r="621" ht="135.0" customHeight="true">
      <c r="A621" s="11" t="s">
        <v>5582</v>
      </c>
      <c r="B621" s="17"/>
    </row>
    <row r="622" ht="300.0" customHeight="true">
      <c r="A622" s="11" t="s">
        <v>5583</v>
      </c>
      <c r="B622" s="16"/>
    </row>
    <row r="623" ht="330.0" customHeight="true">
      <c r="A623" s="11" t="s">
        <v>5584</v>
      </c>
      <c r="B623" s="17"/>
    </row>
    <row r="624" ht="300.0" customHeight="true">
      <c r="A624" s="11" t="s">
        <v>5585</v>
      </c>
      <c r="B624" s="16"/>
    </row>
    <row r="625" ht="285.0" customHeight="true">
      <c r="A625" s="11" t="s">
        <v>5586</v>
      </c>
      <c r="B625" s="17"/>
    </row>
    <row r="626" ht="300.0" customHeight="true">
      <c r="A626" s="11" t="s">
        <v>5587</v>
      </c>
      <c r="B626" s="16"/>
    </row>
    <row r="627" ht="300.0" customHeight="true">
      <c r="A627" s="11" t="s">
        <v>5588</v>
      </c>
      <c r="B627" s="17"/>
    </row>
    <row r="628" ht="300.0" customHeight="true">
      <c r="A628" s="11" t="s">
        <v>5589</v>
      </c>
      <c r="B628" s="16"/>
    </row>
    <row r="629" ht="210.0" customHeight="true">
      <c r="A629" s="11" t="s">
        <v>5590</v>
      </c>
      <c r="B629" s="17"/>
    </row>
    <row r="630" ht="240.0" customHeight="true">
      <c r="A630" s="11" t="s">
        <v>5591</v>
      </c>
      <c r="B630" s="16"/>
    </row>
    <row r="631" ht="195.0" customHeight="true">
      <c r="A631" s="11" t="s">
        <v>5592</v>
      </c>
      <c r="B631" s="17"/>
    </row>
    <row r="632" ht="180.0" customHeight="true">
      <c r="A632" s="11" t="s">
        <v>5593</v>
      </c>
      <c r="B632" s="16"/>
    </row>
    <row r="633" ht="195.0" customHeight="true">
      <c r="A633" s="11" t="s">
        <v>5594</v>
      </c>
      <c r="B633" s="17"/>
    </row>
    <row r="634" ht="195.0" customHeight="true">
      <c r="A634" s="11" t="s">
        <v>5595</v>
      </c>
      <c r="B634" s="16"/>
    </row>
    <row r="635" ht="195.0" customHeight="true">
      <c r="A635" s="11" t="s">
        <v>5596</v>
      </c>
      <c r="B635" s="17"/>
    </row>
    <row r="636" ht="135.0" customHeight="true">
      <c r="A636" s="11" t="s">
        <v>5597</v>
      </c>
      <c r="B636" s="16"/>
    </row>
    <row r="637" ht="165.0" customHeight="true">
      <c r="A637" s="11" t="s">
        <v>5598</v>
      </c>
      <c r="B637" s="17"/>
    </row>
    <row r="638" ht="120.0" customHeight="true">
      <c r="A638" s="11" t="s">
        <v>5599</v>
      </c>
      <c r="B638" s="16"/>
    </row>
    <row r="639" ht="105.0" customHeight="true">
      <c r="A639" s="11" t="s">
        <v>5600</v>
      </c>
      <c r="B639" s="17"/>
    </row>
    <row r="640" ht="120.0" customHeight="true">
      <c r="A640" s="11" t="s">
        <v>5601</v>
      </c>
      <c r="B640" s="16"/>
    </row>
    <row r="641" ht="120.0" customHeight="true">
      <c r="A641" s="11" t="s">
        <v>5602</v>
      </c>
      <c r="B641" s="17"/>
    </row>
    <row r="642" ht="120.0" customHeight="true">
      <c r="A642" s="11" t="s">
        <v>5603</v>
      </c>
      <c r="B642" s="16"/>
    </row>
    <row r="643" ht="285.0" customHeight="true">
      <c r="A643" s="11" t="s">
        <v>5604</v>
      </c>
      <c r="B643" s="17"/>
    </row>
    <row r="644" ht="330.0" customHeight="true">
      <c r="A644" s="11" t="s">
        <v>5605</v>
      </c>
      <c r="B644" s="16"/>
    </row>
    <row r="645" ht="270.0" customHeight="true">
      <c r="A645" s="11" t="s">
        <v>5606</v>
      </c>
      <c r="B645" s="17"/>
    </row>
    <row r="646" ht="270.0" customHeight="true">
      <c r="A646" s="11" t="s">
        <v>5607</v>
      </c>
      <c r="B646" s="16"/>
    </row>
    <row r="647" ht="285.0" customHeight="true">
      <c r="A647" s="11" t="s">
        <v>5608</v>
      </c>
      <c r="B647" s="17"/>
    </row>
    <row r="648" ht="270.0" customHeight="true">
      <c r="A648" s="11" t="s">
        <v>5609</v>
      </c>
      <c r="B648" s="16"/>
    </row>
    <row r="649" ht="270.0" customHeight="true">
      <c r="A649" s="11" t="s">
        <v>5610</v>
      </c>
      <c r="B649" s="17"/>
    </row>
    <row r="650" ht="180.0" customHeight="true">
      <c r="A650" s="11" t="s">
        <v>5611</v>
      </c>
      <c r="B650" s="16"/>
    </row>
    <row r="651" ht="165.0" customHeight="true">
      <c r="A651" s="11" t="s">
        <v>5612</v>
      </c>
      <c r="B651" s="17"/>
    </row>
    <row r="652" ht="180.0" customHeight="true">
      <c r="A652" s="11" t="s">
        <v>5613</v>
      </c>
      <c r="B652" s="16"/>
    </row>
    <row r="653" ht="165.0" customHeight="true">
      <c r="A653" s="11" t="s">
        <v>5614</v>
      </c>
      <c r="B653" s="17"/>
    </row>
    <row r="654" ht="165.0" customHeight="true">
      <c r="A654" s="11" t="s">
        <v>5615</v>
      </c>
      <c r="B654" s="16"/>
    </row>
    <row r="655" ht="180.0" customHeight="true">
      <c r="A655" s="11" t="s">
        <v>5616</v>
      </c>
      <c r="B655" s="17"/>
    </row>
    <row r="656" ht="195.0" customHeight="true">
      <c r="A656" s="11" t="s">
        <v>5617</v>
      </c>
      <c r="B656" s="16"/>
    </row>
    <row r="657" ht="195.0" customHeight="true">
      <c r="A657" s="11" t="s">
        <v>5618</v>
      </c>
      <c r="B657" s="17"/>
    </row>
    <row r="658" ht="195.0" customHeight="true">
      <c r="A658" s="11" t="s">
        <v>5619</v>
      </c>
      <c r="B658" s="16"/>
    </row>
    <row r="659" ht="150.0" customHeight="true">
      <c r="A659" s="11" t="s">
        <v>5620</v>
      </c>
      <c r="B659" s="17"/>
    </row>
    <row r="660" ht="150.0" customHeight="true">
      <c r="A660" s="11" t="s">
        <v>5621</v>
      </c>
      <c r="B660" s="16"/>
    </row>
    <row r="661" ht="150.0" customHeight="true">
      <c r="A661" s="11" t="s">
        <v>5622</v>
      </c>
      <c r="B661" s="17"/>
    </row>
    <row r="662" ht="150.0" customHeight="true">
      <c r="A662" s="11" t="s">
        <v>5623</v>
      </c>
      <c r="B662" s="16"/>
    </row>
    <row r="663" ht="135.0" customHeight="true">
      <c r="A663" s="11" t="s">
        <v>5624</v>
      </c>
      <c r="B663" s="17"/>
    </row>
    <row r="664" ht="135.0" customHeight="true">
      <c r="A664" s="11" t="s">
        <v>5625</v>
      </c>
      <c r="B664" s="16"/>
    </row>
    <row r="665" ht="135.0" customHeight="true">
      <c r="A665" s="11" t="s">
        <v>5626</v>
      </c>
      <c r="B665" s="17"/>
    </row>
    <row r="666" ht="150.0" customHeight="true">
      <c r="A666" s="11" t="s">
        <v>5627</v>
      </c>
      <c r="B666" s="16"/>
    </row>
    <row r="667" ht="150.0" customHeight="true">
      <c r="A667" s="11" t="s">
        <v>5628</v>
      </c>
      <c r="B667" s="17"/>
    </row>
    <row r="668" ht="150.0" customHeight="true">
      <c r="A668" s="11" t="s">
        <v>5629</v>
      </c>
      <c r="B668" s="16"/>
    </row>
    <row r="669" ht="90.0" customHeight="true">
      <c r="A669" s="11" t="s">
        <v>5630</v>
      </c>
      <c r="B669" s="17"/>
    </row>
    <row r="670" ht="90.0" customHeight="true">
      <c r="A670" s="11" t="s">
        <v>5631</v>
      </c>
      <c r="B670" s="16"/>
    </row>
    <row r="671" ht="90.0" customHeight="true">
      <c r="A671" s="11" t="s">
        <v>5632</v>
      </c>
      <c r="B671" s="17"/>
    </row>
    <row r="672" ht="90.0" customHeight="true">
      <c r="A672" s="11" t="s">
        <v>5633</v>
      </c>
      <c r="B672" s="16"/>
    </row>
    <row r="673" ht="225.0" customHeight="true">
      <c r="A673" s="11" t="s">
        <v>5634</v>
      </c>
      <c r="B673" s="17"/>
    </row>
    <row r="674" ht="255.0" customHeight="true">
      <c r="A674" s="11" t="s">
        <v>5635</v>
      </c>
      <c r="B674" s="16"/>
    </row>
    <row r="675" ht="225.0" customHeight="true">
      <c r="A675" s="11" t="s">
        <v>5636</v>
      </c>
      <c r="B675" s="17"/>
    </row>
    <row r="676" ht="225.0" customHeight="true">
      <c r="A676" s="11" t="s">
        <v>5637</v>
      </c>
      <c r="B676" s="16"/>
    </row>
    <row r="677" ht="225.0" customHeight="true">
      <c r="A677" s="11" t="s">
        <v>5638</v>
      </c>
      <c r="B677" s="17"/>
    </row>
    <row r="678" ht="225.0" customHeight="true">
      <c r="A678" s="11" t="s">
        <v>5639</v>
      </c>
      <c r="B678" s="16"/>
    </row>
    <row r="679" ht="225.0" customHeight="true">
      <c r="A679" s="11" t="s">
        <v>5640</v>
      </c>
      <c r="B679" s="17"/>
    </row>
    <row r="680" ht="135.0" customHeight="true">
      <c r="A680" s="11" t="s">
        <v>5641</v>
      </c>
      <c r="B680" s="16"/>
    </row>
    <row r="681" ht="165.0" customHeight="true">
      <c r="A681" s="11" t="s">
        <v>5642</v>
      </c>
      <c r="B681" s="17"/>
    </row>
    <row r="682" ht="135.0" customHeight="true">
      <c r="A682" s="11" t="s">
        <v>5643</v>
      </c>
      <c r="B682" s="16"/>
    </row>
    <row r="683" ht="135.0" customHeight="true">
      <c r="A683" s="11" t="s">
        <v>5644</v>
      </c>
      <c r="B683" s="17"/>
    </row>
    <row r="684" ht="135.0" customHeight="true">
      <c r="A684" s="11" t="s">
        <v>5645</v>
      </c>
      <c r="B684" s="16"/>
    </row>
    <row r="685" ht="135.0" customHeight="true">
      <c r="A685" s="11" t="s">
        <v>5646</v>
      </c>
      <c r="B685" s="17"/>
    </row>
    <row r="686" ht="135.0" customHeight="true">
      <c r="A686" s="11" t="s">
        <v>5647</v>
      </c>
      <c r="B686" s="16"/>
    </row>
    <row r="687" ht="300.0" customHeight="true">
      <c r="A687" s="11" t="s">
        <v>5648</v>
      </c>
      <c r="B687" s="17"/>
    </row>
    <row r="688" ht="330.0" customHeight="true">
      <c r="A688" s="11" t="s">
        <v>5649</v>
      </c>
      <c r="B688" s="16"/>
    </row>
    <row r="689" ht="300.0" customHeight="true">
      <c r="A689" s="11" t="s">
        <v>5650</v>
      </c>
      <c r="B689" s="17"/>
    </row>
    <row r="690" ht="285.0" customHeight="true">
      <c r="A690" s="11" t="s">
        <v>5651</v>
      </c>
      <c r="B690" s="16"/>
    </row>
    <row r="691" ht="300.0" customHeight="true">
      <c r="A691" s="11" t="s">
        <v>5652</v>
      </c>
      <c r="B691" s="17"/>
    </row>
    <row r="692" ht="285.0" customHeight="true">
      <c r="A692" s="11" t="s">
        <v>5653</v>
      </c>
      <c r="B692" s="16"/>
    </row>
    <row r="693" ht="285.0" customHeight="true">
      <c r="A693" s="11" t="s">
        <v>5654</v>
      </c>
      <c r="B693" s="17"/>
    </row>
    <row r="694" ht="210.0" customHeight="true">
      <c r="A694" s="11" t="s">
        <v>5655</v>
      </c>
      <c r="B694" s="16"/>
    </row>
    <row r="695" ht="240.0" customHeight="true">
      <c r="A695" s="11" t="s">
        <v>5656</v>
      </c>
      <c r="B695" s="17"/>
    </row>
    <row r="696" ht="195.0" customHeight="true">
      <c r="A696" s="11" t="s">
        <v>5657</v>
      </c>
      <c r="B696" s="16"/>
    </row>
    <row r="697" ht="180.0" customHeight="true">
      <c r="A697" s="11" t="s">
        <v>5658</v>
      </c>
      <c r="B697" s="17"/>
    </row>
    <row r="698" ht="195.0" customHeight="true">
      <c r="A698" s="11" t="s">
        <v>5659</v>
      </c>
      <c r="B698" s="16"/>
    </row>
    <row r="699" ht="180.0" customHeight="true">
      <c r="A699" s="11" t="s">
        <v>5660</v>
      </c>
      <c r="B699" s="17"/>
    </row>
    <row r="700" ht="180.0" customHeight="true">
      <c r="A700" s="11" t="s">
        <v>5661</v>
      </c>
      <c r="B700" s="16"/>
    </row>
    <row r="701" ht="135.0" customHeight="true">
      <c r="A701" s="11" t="s">
        <v>5662</v>
      </c>
      <c r="B701" s="17"/>
    </row>
    <row r="702" ht="165.0" customHeight="true">
      <c r="A702" s="11" t="s">
        <v>5663</v>
      </c>
      <c r="B702" s="16"/>
    </row>
    <row r="703" ht="120.0" customHeight="true">
      <c r="A703" s="11" t="s">
        <v>5664</v>
      </c>
      <c r="B703" s="17"/>
    </row>
    <row r="704" ht="105.0" customHeight="true">
      <c r="A704" s="11" t="s">
        <v>5665</v>
      </c>
      <c r="B704" s="16"/>
    </row>
    <row r="705" ht="120.0" customHeight="true">
      <c r="A705" s="11" t="s">
        <v>5666</v>
      </c>
      <c r="B705" s="17"/>
    </row>
    <row r="706" ht="120.0" customHeight="true">
      <c r="A706" s="11" t="s">
        <v>5667</v>
      </c>
      <c r="B706" s="16"/>
    </row>
    <row r="707" ht="120.0" customHeight="true">
      <c r="A707" s="11" t="s">
        <v>5668</v>
      </c>
      <c r="B707" s="17"/>
    </row>
    <row r="708" ht="285.0" customHeight="true">
      <c r="A708" s="11" t="s">
        <v>5669</v>
      </c>
      <c r="B708" s="16"/>
    </row>
    <row r="709" ht="330.0" customHeight="true">
      <c r="A709" s="11" t="s">
        <v>5670</v>
      </c>
      <c r="B709" s="17"/>
    </row>
    <row r="710" ht="270.0" customHeight="true">
      <c r="A710" s="11" t="s">
        <v>5671</v>
      </c>
      <c r="B710" s="16"/>
    </row>
    <row r="711" ht="270.0" customHeight="true">
      <c r="A711" s="11" t="s">
        <v>5672</v>
      </c>
      <c r="B711" s="17"/>
    </row>
    <row r="712" ht="270.0" customHeight="true">
      <c r="A712" s="11" t="s">
        <v>5673</v>
      </c>
      <c r="B712" s="16"/>
    </row>
    <row r="713" ht="270.0" customHeight="true">
      <c r="A713" s="11" t="s">
        <v>5674</v>
      </c>
      <c r="B713" s="17"/>
    </row>
    <row r="714" ht="270.0" customHeight="true">
      <c r="A714" s="11" t="s">
        <v>5675</v>
      </c>
      <c r="B714" s="16"/>
    </row>
    <row r="715" ht="150.0" customHeight="true">
      <c r="A715" s="11" t="s">
        <v>5676</v>
      </c>
      <c r="B715" s="17"/>
    </row>
    <row r="716" ht="165.0" customHeight="true">
      <c r="A716" s="11" t="s">
        <v>5677</v>
      </c>
      <c r="B716" s="16"/>
    </row>
    <row r="717" ht="165.0" customHeight="true">
      <c r="A717" s="11" t="s">
        <v>5678</v>
      </c>
      <c r="B717" s="17"/>
    </row>
    <row r="718" ht="195.0" customHeight="true">
      <c r="A718" s="11" t="s">
        <v>5679</v>
      </c>
      <c r="B718" s="16"/>
    </row>
    <row r="719" ht="150.0" customHeight="true">
      <c r="A719" s="11" t="s">
        <v>5680</v>
      </c>
      <c r="B719" s="17"/>
    </row>
    <row r="720" ht="180.0" customHeight="true">
      <c r="A720" s="11" t="s">
        <v>5681</v>
      </c>
      <c r="B720" s="16"/>
    </row>
    <row r="721" ht="165.0" customHeight="true">
      <c r="A721" s="11" t="s">
        <v>5682</v>
      </c>
      <c r="B721" s="17"/>
    </row>
    <row r="722" ht="180.0" customHeight="true">
      <c r="A722" s="11" t="s">
        <v>5683</v>
      </c>
      <c r="B722" s="16"/>
    </row>
    <row r="723" ht="180.0" customHeight="true">
      <c r="A723" s="11" t="s">
        <v>5684</v>
      </c>
      <c r="B723" s="17"/>
    </row>
    <row r="724" ht="210.0" customHeight="true">
      <c r="A724" s="11" t="s">
        <v>5685</v>
      </c>
      <c r="B724" s="16"/>
    </row>
    <row r="725" ht="165.0" customHeight="true">
      <c r="A725" s="11" t="s">
        <v>5686</v>
      </c>
      <c r="B725" s="17"/>
    </row>
    <row r="726" ht="195.0" customHeight="true">
      <c r="A726" s="11" t="s">
        <v>5687</v>
      </c>
      <c r="B726" s="16"/>
    </row>
    <row r="727" ht="210.0" customHeight="true">
      <c r="A727" s="11" t="s">
        <v>5688</v>
      </c>
      <c r="B727" s="17"/>
    </row>
    <row r="728" ht="240.0" customHeight="true">
      <c r="A728" s="11" t="s">
        <v>5689</v>
      </c>
      <c r="B728" s="16"/>
    </row>
    <row r="729" ht="225.0" customHeight="true">
      <c r="A729" s="11" t="s">
        <v>5690</v>
      </c>
      <c r="B729" s="17"/>
    </row>
    <row r="730" ht="240.0" customHeight="true">
      <c r="A730" s="11" t="s">
        <v>5691</v>
      </c>
      <c r="B730" s="16"/>
    </row>
    <row r="731" ht="225.0" customHeight="true">
      <c r="A731" s="11" t="s">
        <v>5692</v>
      </c>
      <c r="B731" s="17"/>
    </row>
    <row r="732" ht="225.0" customHeight="true">
      <c r="A732" s="11" t="s">
        <v>5693</v>
      </c>
      <c r="B732" s="16"/>
    </row>
    <row r="733" ht="225.0" customHeight="true">
      <c r="A733" s="11" t="s">
        <v>5694</v>
      </c>
      <c r="B733" s="17"/>
    </row>
    <row r="734" ht="225.0" customHeight="true">
      <c r="A734" s="11" t="s">
        <v>5695</v>
      </c>
      <c r="B734" s="16"/>
    </row>
    <row r="735" ht="240.0" customHeight="true">
      <c r="A735" s="11" t="s">
        <v>5696</v>
      </c>
      <c r="B735" s="17"/>
    </row>
    <row r="736" ht="225.0" customHeight="true">
      <c r="A736" s="11" t="s">
        <v>5697</v>
      </c>
      <c r="B736" s="16"/>
    </row>
    <row r="737" ht="180.0" customHeight="true">
      <c r="A737" s="11" t="s">
        <v>5698</v>
      </c>
      <c r="B737" s="17"/>
    </row>
    <row r="738" ht="210.0" customHeight="true">
      <c r="A738" s="11" t="s">
        <v>5699</v>
      </c>
      <c r="B738" s="16"/>
    </row>
    <row r="739" ht="210.0" customHeight="true">
      <c r="A739" s="11" t="s">
        <v>5700</v>
      </c>
      <c r="B739" s="17"/>
    </row>
    <row r="740" ht="240.0" customHeight="true">
      <c r="A740" s="11" t="s">
        <v>5701</v>
      </c>
      <c r="B740" s="16"/>
    </row>
    <row r="741" ht="195.0" customHeight="true">
      <c r="A741" s="11" t="s">
        <v>5702</v>
      </c>
      <c r="B741" s="17"/>
    </row>
    <row r="742" ht="225.0" customHeight="true">
      <c r="A742" s="11" t="s">
        <v>5703</v>
      </c>
      <c r="B742" s="16"/>
    </row>
    <row r="743" ht="195.0" customHeight="true">
      <c r="A743" s="11" t="s">
        <v>5704</v>
      </c>
      <c r="B743" s="17"/>
    </row>
    <row r="744" ht="225.0" customHeight="true">
      <c r="A744" s="11" t="s">
        <v>5705</v>
      </c>
      <c r="B744" s="16"/>
    </row>
    <row r="745" ht="210.0" customHeight="true">
      <c r="A745" s="11" t="s">
        <v>5706</v>
      </c>
      <c r="B745" s="17"/>
    </row>
    <row r="746" ht="225.0" customHeight="true">
      <c r="A746" s="11" t="s">
        <v>5707</v>
      </c>
      <c r="B746" s="16"/>
    </row>
    <row r="747" ht="180.0" customHeight="true">
      <c r="A747" s="11" t="s">
        <v>5708</v>
      </c>
      <c r="B747" s="17"/>
    </row>
    <row r="748" ht="210.0" customHeight="true">
      <c r="A748" s="11" t="s">
        <v>5709</v>
      </c>
      <c r="B748" s="16"/>
    </row>
    <row r="749" ht="270.0" customHeight="true">
      <c r="A749" s="11" t="s">
        <v>5710</v>
      </c>
      <c r="B749" s="17"/>
    </row>
    <row r="750" ht="315.0" customHeight="true">
      <c r="A750" s="11" t="s">
        <v>5711</v>
      </c>
      <c r="B750" s="16"/>
    </row>
    <row r="751" ht="210.0" customHeight="true">
      <c r="A751" s="11" t="s">
        <v>5712</v>
      </c>
      <c r="B751" s="17"/>
    </row>
    <row r="752" ht="240.0" customHeight="true">
      <c r="A752" s="11" t="s">
        <v>5713</v>
      </c>
      <c r="B752" s="16"/>
    </row>
    <row r="753" ht="225.0" customHeight="true">
      <c r="A753" s="11" t="s">
        <v>5714</v>
      </c>
      <c r="B753" s="17"/>
    </row>
    <row r="754" ht="240.0" customHeight="true">
      <c r="A754" s="11" t="s">
        <v>5715</v>
      </c>
      <c r="B754" s="16"/>
    </row>
    <row r="755" ht="225.0" customHeight="true">
      <c r="A755" s="11" t="s">
        <v>5716</v>
      </c>
      <c r="B755" s="17"/>
    </row>
    <row r="756" ht="255.0" customHeight="true">
      <c r="A756" s="11" t="s">
        <v>5717</v>
      </c>
      <c r="B756" s="16"/>
    </row>
    <row r="757" ht="195.0" customHeight="true">
      <c r="A757" s="11" t="s">
        <v>5718</v>
      </c>
      <c r="B757" s="17"/>
    </row>
    <row r="758" ht="225.0" customHeight="true">
      <c r="A758" s="11" t="s">
        <v>5719</v>
      </c>
      <c r="B758" s="16"/>
    </row>
    <row r="759" ht="210.0" customHeight="true">
      <c r="A759" s="11" t="s">
        <v>5720</v>
      </c>
      <c r="B759" s="17"/>
    </row>
    <row r="760" ht="255.0" customHeight="true">
      <c r="A760" s="11" t="s">
        <v>5721</v>
      </c>
      <c r="B760" s="16"/>
    </row>
    <row r="761" ht="240.0" customHeight="true">
      <c r="A761" s="11" t="s">
        <v>5722</v>
      </c>
      <c r="B761" s="17"/>
    </row>
    <row r="762" ht="255.0" customHeight="true">
      <c r="A762" s="11" t="s">
        <v>5723</v>
      </c>
      <c r="B762" s="16"/>
    </row>
    <row r="763" ht="225.0" customHeight="true">
      <c r="A763" s="11" t="s">
        <v>5724</v>
      </c>
      <c r="B763" s="17"/>
    </row>
    <row r="764" ht="240.0" customHeight="true">
      <c r="A764" s="11" t="s">
        <v>5725</v>
      </c>
      <c r="B764" s="16"/>
    </row>
    <row r="765" ht="195.0" customHeight="true">
      <c r="A765" s="11" t="s">
        <v>5726</v>
      </c>
      <c r="B765" s="17"/>
    </row>
    <row r="766" ht="225.0" customHeight="true">
      <c r="A766" s="11" t="s">
        <v>5727</v>
      </c>
      <c r="B766" s="16"/>
    </row>
    <row r="767" ht="240.0" customHeight="true">
      <c r="A767" s="11" t="s">
        <v>5728</v>
      </c>
      <c r="B767" s="17"/>
    </row>
    <row r="768" ht="255.0" customHeight="true">
      <c r="A768" s="11" t="s">
        <v>5729</v>
      </c>
      <c r="B768" s="16"/>
    </row>
    <row r="769" ht="210.0" customHeight="true">
      <c r="A769" s="11" t="s">
        <v>5730</v>
      </c>
      <c r="B769" s="17"/>
    </row>
    <row r="770" ht="210.0" customHeight="true">
      <c r="A770" s="11" t="s">
        <v>5731</v>
      </c>
      <c r="B770" s="16"/>
    </row>
    <row r="771" ht="225.0" customHeight="true">
      <c r="A771" s="11" t="s">
        <v>5732</v>
      </c>
      <c r="B771" s="17"/>
    </row>
    <row r="772" ht="225.0" customHeight="true">
      <c r="A772" s="11" t="s">
        <v>5733</v>
      </c>
      <c r="B772" s="16"/>
    </row>
    <row r="773" ht="210.0" customHeight="true">
      <c r="A773" s="11" t="s">
        <v>5734</v>
      </c>
      <c r="B773" s="17"/>
    </row>
    <row r="774" ht="210.0" customHeight="true">
      <c r="A774" s="11" t="s">
        <v>5735</v>
      </c>
      <c r="B774" s="16"/>
    </row>
    <row r="775" ht="240.0" customHeight="true">
      <c r="A775" s="11" t="s">
        <v>5736</v>
      </c>
      <c r="B775" s="17"/>
    </row>
    <row r="776" ht="270.0" customHeight="true">
      <c r="A776" s="11" t="s">
        <v>5737</v>
      </c>
      <c r="B776" s="16"/>
    </row>
    <row r="777" ht="270.0" customHeight="true">
      <c r="A777" s="11" t="s">
        <v>5738</v>
      </c>
      <c r="B777" s="17"/>
    </row>
    <row r="778" ht="270.0" customHeight="true">
      <c r="A778" s="11" t="s">
        <v>5739</v>
      </c>
      <c r="B778" s="16"/>
    </row>
    <row r="779" ht="255.0" customHeight="true">
      <c r="A779" s="11" t="s">
        <v>5740</v>
      </c>
      <c r="B779" s="17"/>
    </row>
    <row r="780" ht="210.0" customHeight="true">
      <c r="A780" s="11" t="s">
        <v>5741</v>
      </c>
      <c r="B780" s="16"/>
    </row>
    <row r="781" ht="240.0" customHeight="true">
      <c r="A781" s="11" t="s">
        <v>5742</v>
      </c>
      <c r="B781" s="17"/>
    </row>
    <row r="782" ht="255.0" customHeight="true">
      <c r="A782" s="11" t="s">
        <v>5743</v>
      </c>
      <c r="B782" s="16"/>
    </row>
    <row r="783" ht="270.0" customHeight="true">
      <c r="A783" s="11" t="s">
        <v>5744</v>
      </c>
      <c r="B783" s="17"/>
    </row>
    <row r="784" ht="225.0" customHeight="true">
      <c r="A784" s="11" t="s">
        <v>5745</v>
      </c>
      <c r="B784" s="16"/>
    </row>
    <row r="785" ht="255.0" customHeight="true">
      <c r="A785" s="11" t="s">
        <v>5746</v>
      </c>
      <c r="B785" s="17"/>
    </row>
    <row r="786" ht="225.0" customHeight="true">
      <c r="A786" s="11" t="s">
        <v>5747</v>
      </c>
      <c r="B786" s="16"/>
    </row>
    <row r="787" ht="255.0" customHeight="true">
      <c r="A787" s="11" t="s">
        <v>5748</v>
      </c>
      <c r="B787" s="17"/>
    </row>
    <row r="788" ht="240.0" customHeight="true">
      <c r="A788" s="11" t="s">
        <v>5749</v>
      </c>
      <c r="B788" s="16"/>
    </row>
    <row r="789" ht="255.0" customHeight="true">
      <c r="A789" s="11" t="s">
        <v>5750</v>
      </c>
      <c r="B789" s="17"/>
    </row>
    <row r="790" ht="210.0" customHeight="true">
      <c r="A790" s="11" t="s">
        <v>5751</v>
      </c>
      <c r="B790" s="16"/>
    </row>
    <row r="791" ht="225.0" customHeight="true">
      <c r="A791" s="11" t="s">
        <v>5752</v>
      </c>
      <c r="B791" s="17"/>
    </row>
    <row r="792" ht="210.0" customHeight="true">
      <c r="A792" s="11" t="s">
        <v>5753</v>
      </c>
      <c r="B792" s="16"/>
    </row>
    <row r="793" ht="240.0" customHeight="true">
      <c r="A793" s="11" t="s">
        <v>5754</v>
      </c>
      <c r="B793" s="17"/>
    </row>
    <row r="794" ht="240.0" customHeight="true">
      <c r="A794" s="11" t="s">
        <v>5755</v>
      </c>
      <c r="B794" s="16"/>
    </row>
    <row r="795" ht="285.0" customHeight="true">
      <c r="A795" s="11" t="s">
        <v>5756</v>
      </c>
      <c r="B795" s="17"/>
    </row>
    <row r="796" ht="255.0" customHeight="true">
      <c r="A796" s="11" t="s">
        <v>5757</v>
      </c>
      <c r="B796" s="16"/>
    </row>
    <row r="797" ht="285.0" customHeight="true">
      <c r="A797" s="11" t="s">
        <v>5758</v>
      </c>
      <c r="B797" s="17"/>
    </row>
    <row r="798" ht="300.0" customHeight="true">
      <c r="A798" s="11" t="s">
        <v>5759</v>
      </c>
      <c r="B798" s="16"/>
    </row>
    <row r="799" ht="315.0" customHeight="true">
      <c r="A799" s="11" t="s">
        <v>5760</v>
      </c>
      <c r="B799" s="17"/>
    </row>
    <row r="800" ht="330.0" customHeight="true">
      <c r="A800" s="11" t="s">
        <v>5761</v>
      </c>
      <c r="B800" s="16"/>
    </row>
    <row r="801" ht="165.0" customHeight="true">
      <c r="A801" s="11" t="s">
        <v>5762</v>
      </c>
      <c r="B801" s="17"/>
    </row>
    <row r="802" ht="165.0" customHeight="true">
      <c r="A802" s="11" t="s">
        <v>5763</v>
      </c>
      <c r="B802" s="16"/>
    </row>
    <row r="803" ht="210.0" customHeight="true">
      <c r="A803" s="11" t="s">
        <v>5764</v>
      </c>
      <c r="B803" s="17"/>
    </row>
    <row r="804" ht="225.0" customHeight="true">
      <c r="A804" s="11" t="s">
        <v>5765</v>
      </c>
      <c r="B804" s="16"/>
    </row>
    <row r="805" ht="165.0" customHeight="true">
      <c r="A805" s="11" t="s">
        <v>5766</v>
      </c>
      <c r="B805" s="17"/>
    </row>
    <row r="806" ht="150.0" customHeight="true">
      <c r="A806" s="11" t="s">
        <v>5767</v>
      </c>
      <c r="B806" s="16"/>
    </row>
    <row r="807" ht="150.0" customHeight="true">
      <c r="A807" s="11" t="s">
        <v>5768</v>
      </c>
      <c r="B807" s="17"/>
    </row>
    <row r="808" ht="165.0" customHeight="true">
      <c r="A808" s="11" t="s">
        <v>5769</v>
      </c>
      <c r="B808" s="16"/>
    </row>
    <row r="809" ht="195.0" customHeight="true">
      <c r="A809" s="11" t="s">
        <v>5770</v>
      </c>
      <c r="B809" s="17"/>
    </row>
    <row r="810" ht="165.0" customHeight="true">
      <c r="A810" s="11" t="s">
        <v>5771</v>
      </c>
      <c r="B810" s="16"/>
    </row>
    <row r="811" ht="180.0" customHeight="true">
      <c r="A811" s="11" t="s">
        <v>5772</v>
      </c>
      <c r="B811" s="17"/>
    </row>
    <row r="812" ht="165.0" customHeight="true">
      <c r="A812" s="11" t="s">
        <v>5773</v>
      </c>
      <c r="B812" s="16"/>
    </row>
    <row r="813" ht="195.0" customHeight="true">
      <c r="A813" s="11" t="s">
        <v>5774</v>
      </c>
      <c r="B813" s="17"/>
    </row>
    <row r="814" ht="180.0" customHeight="true">
      <c r="A814" s="11" t="s">
        <v>5775</v>
      </c>
      <c r="B814" s="16"/>
    </row>
    <row r="815" ht="195.0" customHeight="true">
      <c r="A815" s="11" t="s">
        <v>5776</v>
      </c>
      <c r="B815" s="17"/>
    </row>
    <row r="816" ht="210.0" customHeight="true">
      <c r="A816" s="11" t="s">
        <v>5777</v>
      </c>
      <c r="B816" s="16"/>
    </row>
    <row r="817" ht="225.0" customHeight="true">
      <c r="A817" s="11" t="s">
        <v>5778</v>
      </c>
      <c r="B817" s="17"/>
    </row>
    <row r="818" ht="225.0" customHeight="true">
      <c r="A818" s="11" t="s">
        <v>5779</v>
      </c>
      <c r="B818" s="16"/>
    </row>
    <row r="819" ht="240.0" customHeight="true">
      <c r="A819" s="11" t="s">
        <v>5780</v>
      </c>
      <c r="B819" s="17"/>
    </row>
    <row r="820" ht="180.0" customHeight="true">
      <c r="A820" s="11" t="s">
        <v>5781</v>
      </c>
      <c r="B820" s="16"/>
    </row>
    <row r="821" ht="225.0" customHeight="true">
      <c r="A821" s="11" t="s">
        <v>5782</v>
      </c>
      <c r="B821" s="17"/>
    </row>
    <row r="822" ht="180.0" customHeight="true">
      <c r="A822" s="11" t="s">
        <v>5783</v>
      </c>
      <c r="B822" s="16"/>
    </row>
    <row r="823" ht="165.0" customHeight="true">
      <c r="A823" s="11" t="s">
        <v>5784</v>
      </c>
      <c r="B823" s="17"/>
    </row>
    <row r="824" ht="195.0" customHeight="true">
      <c r="A824" s="11" t="s">
        <v>5785</v>
      </c>
      <c r="B824" s="16"/>
    </row>
    <row r="825" ht="150.0" customHeight="true">
      <c r="A825" s="11" t="s">
        <v>5786</v>
      </c>
      <c r="B825" s="17"/>
    </row>
    <row r="826" ht="150.0" customHeight="true">
      <c r="A826" s="11" t="s">
        <v>5787</v>
      </c>
      <c r="B826" s="16"/>
    </row>
    <row r="827" ht="180.0" customHeight="true">
      <c r="A827" s="11" t="s">
        <v>5788</v>
      </c>
      <c r="B827" s="17"/>
    </row>
    <row r="828" ht="180.0" customHeight="true">
      <c r="A828" s="11" t="s">
        <v>5789</v>
      </c>
      <c r="B828" s="16"/>
    </row>
    <row r="829" ht="210.0" customHeight="true">
      <c r="A829" s="11" t="s">
        <v>5790</v>
      </c>
      <c r="B829" s="17"/>
    </row>
    <row r="830" ht="180.0" customHeight="true">
      <c r="A830" s="11" t="s">
        <v>5791</v>
      </c>
      <c r="B830" s="16"/>
    </row>
    <row r="831" ht="210.0" customHeight="true">
      <c r="A831" s="11" t="s">
        <v>5792</v>
      </c>
      <c r="B831" s="17"/>
    </row>
    <row r="832" ht="180.0" customHeight="true">
      <c r="A832" s="11" t="s">
        <v>5793</v>
      </c>
      <c r="B832" s="16"/>
    </row>
    <row r="833" ht="210.0" customHeight="true">
      <c r="A833" s="11" t="s">
        <v>5794</v>
      </c>
      <c r="B833" s="17"/>
    </row>
    <row r="834" ht="180.0" customHeight="true">
      <c r="A834" s="11" t="s">
        <v>5795</v>
      </c>
      <c r="B834" s="16"/>
    </row>
    <row r="835" ht="195.0" customHeight="true">
      <c r="A835" s="11" t="s">
        <v>5796</v>
      </c>
      <c r="B835" s="17"/>
    </row>
    <row r="836" ht="150.0" customHeight="true">
      <c r="A836" s="11" t="s">
        <v>5797</v>
      </c>
      <c r="B836" s="16"/>
    </row>
    <row r="837" ht="165.0" customHeight="true">
      <c r="A837" s="11" t="s">
        <v>5798</v>
      </c>
      <c r="B837" s="17"/>
    </row>
    <row r="838" ht="225.0" customHeight="true">
      <c r="A838" s="11" t="s">
        <v>5799</v>
      </c>
      <c r="B838" s="16"/>
    </row>
    <row r="839" ht="180.0" customHeight="true">
      <c r="A839" s="11" t="s">
        <v>5800</v>
      </c>
      <c r="B839" s="17"/>
    </row>
    <row r="840" ht="225.0" customHeight="true">
      <c r="A840" s="11" t="s">
        <v>5801</v>
      </c>
      <c r="B840" s="16"/>
    </row>
    <row r="841" ht="195.0" customHeight="true">
      <c r="A841" s="11" t="s">
        <v>5802</v>
      </c>
      <c r="B841" s="17"/>
    </row>
    <row r="842" ht="210.0" customHeight="true">
      <c r="A842" s="11" t="s">
        <v>5803</v>
      </c>
      <c r="B842" s="16"/>
    </row>
    <row r="843" ht="210.0" customHeight="true">
      <c r="A843" s="11" t="s">
        <v>5804</v>
      </c>
      <c r="B843" s="17"/>
    </row>
    <row r="844" ht="240.0" customHeight="true">
      <c r="A844" s="11" t="s">
        <v>5805</v>
      </c>
      <c r="B844" s="16"/>
    </row>
    <row r="845" ht="210.0" customHeight="true">
      <c r="A845" s="11" t="s">
        <v>5806</v>
      </c>
      <c r="B845" s="17"/>
    </row>
    <row r="846" ht="240.0" customHeight="true">
      <c r="A846" s="11" t="s">
        <v>5807</v>
      </c>
      <c r="B846" s="16"/>
    </row>
    <row r="847" ht="210.0" customHeight="true">
      <c r="A847" s="11" t="s">
        <v>5808</v>
      </c>
      <c r="B847" s="17"/>
    </row>
    <row r="848" ht="225.0" customHeight="true">
      <c r="A848" s="11" t="s">
        <v>5809</v>
      </c>
      <c r="B848" s="16"/>
    </row>
    <row r="849" ht="195.0" customHeight="true">
      <c r="A849" s="11" t="s">
        <v>5810</v>
      </c>
      <c r="B849" s="17"/>
    </row>
    <row r="850" ht="195.0" customHeight="true">
      <c r="A850" s="11" t="s">
        <v>5811</v>
      </c>
      <c r="B850" s="16"/>
    </row>
    <row r="851" ht="270.0" customHeight="true">
      <c r="A851" s="11" t="s">
        <v>5812</v>
      </c>
      <c r="B851" s="17"/>
    </row>
    <row r="852" ht="255.0" customHeight="true">
      <c r="A852" s="11" t="s">
        <v>5813</v>
      </c>
      <c r="B852" s="16"/>
    </row>
    <row r="853" ht="180.0" customHeight="true">
      <c r="A853" s="11" t="s">
        <v>5814</v>
      </c>
      <c r="B853" s="17"/>
    </row>
    <row r="854" ht="195.0" customHeight="true">
      <c r="A854" s="11" t="s">
        <v>5815</v>
      </c>
      <c r="B854" s="16"/>
    </row>
    <row r="855" ht="195.0" customHeight="true">
      <c r="A855" s="11" t="s">
        <v>5816</v>
      </c>
      <c r="B855" s="17"/>
    </row>
    <row r="856" ht="225.0" customHeight="true">
      <c r="A856" s="11" t="s">
        <v>5817</v>
      </c>
      <c r="B856" s="16"/>
    </row>
    <row r="857" ht="210.0" customHeight="true">
      <c r="A857" s="11" t="s">
        <v>5818</v>
      </c>
      <c r="B857" s="17"/>
    </row>
    <row r="858" ht="225.0" customHeight="true">
      <c r="A858" s="11" t="s">
        <v>5819</v>
      </c>
      <c r="B858" s="16"/>
    </row>
    <row r="859" ht="195.0" customHeight="true">
      <c r="A859" s="11" t="s">
        <v>5820</v>
      </c>
      <c r="B859" s="17"/>
    </row>
    <row r="860" ht="225.0" customHeight="true">
      <c r="A860" s="11" t="s">
        <v>5821</v>
      </c>
      <c r="B860" s="16"/>
    </row>
    <row r="861" ht="195.0" customHeight="true">
      <c r="A861" s="11" t="s">
        <v>5822</v>
      </c>
      <c r="B861" s="17"/>
    </row>
    <row r="862" ht="225.0" customHeight="true">
      <c r="A862" s="11" t="s">
        <v>5823</v>
      </c>
      <c r="B862" s="16"/>
    </row>
    <row r="863" ht="180.0" customHeight="true">
      <c r="A863" s="11" t="s">
        <v>5824</v>
      </c>
      <c r="B863" s="17"/>
    </row>
    <row r="864" ht="180.0" customHeight="true">
      <c r="A864" s="11" t="s">
        <v>5825</v>
      </c>
      <c r="B864" s="16"/>
    </row>
    <row r="865" ht="255.0" customHeight="true">
      <c r="A865" s="11" t="s">
        <v>5826</v>
      </c>
      <c r="B865" s="17"/>
    </row>
    <row r="866" ht="210.0" customHeight="true">
      <c r="A866" s="11" t="s">
        <v>5827</v>
      </c>
      <c r="B866" s="16"/>
    </row>
    <row r="867" ht="240.0" customHeight="true">
      <c r="A867" s="11" t="s">
        <v>5828</v>
      </c>
      <c r="B867" s="17"/>
    </row>
    <row r="868" ht="225.0" customHeight="true">
      <c r="A868" s="11" t="s">
        <v>5829</v>
      </c>
      <c r="B868" s="16"/>
    </row>
    <row r="869" ht="240.0" customHeight="true">
      <c r="A869" s="11" t="s">
        <v>5830</v>
      </c>
      <c r="B869" s="17"/>
    </row>
    <row r="870" ht="240.0" customHeight="true">
      <c r="A870" s="11" t="s">
        <v>5831</v>
      </c>
      <c r="B870" s="16"/>
    </row>
    <row r="871" ht="270.0" customHeight="true">
      <c r="A871" s="11" t="s">
        <v>5832</v>
      </c>
      <c r="B871" s="17"/>
    </row>
    <row r="872" ht="240.0" customHeight="true">
      <c r="A872" s="11" t="s">
        <v>5833</v>
      </c>
      <c r="B872" s="16"/>
    </row>
    <row r="873" ht="255.0" customHeight="true">
      <c r="A873" s="11" t="s">
        <v>5834</v>
      </c>
      <c r="B873" s="17"/>
    </row>
    <row r="874" ht="240.0" customHeight="true">
      <c r="A874" s="11" t="s">
        <v>5835</v>
      </c>
      <c r="B874" s="16"/>
    </row>
    <row r="875" ht="255.0" customHeight="true">
      <c r="A875" s="11" t="s">
        <v>5836</v>
      </c>
      <c r="B875" s="17"/>
    </row>
    <row r="876" ht="225.0" customHeight="true">
      <c r="A876" s="11" t="s">
        <v>5837</v>
      </c>
      <c r="B876" s="16"/>
    </row>
    <row r="877" ht="225.0" customHeight="true">
      <c r="A877" s="11" t="s">
        <v>5838</v>
      </c>
      <c r="B877" s="17"/>
    </row>
    <row r="878" ht="300.0" customHeight="true">
      <c r="A878" s="11" t="s">
        <v>5839</v>
      </c>
      <c r="B878" s="16"/>
    </row>
    <row r="879" ht="285.0" customHeight="true">
      <c r="A879" s="11" t="s">
        <v>5840</v>
      </c>
      <c r="B879" s="17"/>
    </row>
    <row r="880" ht="195.0" customHeight="true">
      <c r="A880" s="11" t="s">
        <v>5841</v>
      </c>
      <c r="B880" s="16"/>
    </row>
    <row r="881" ht="195.0" customHeight="true">
      <c r="A881" s="11" t="s">
        <v>5842</v>
      </c>
      <c r="B881" s="17"/>
    </row>
    <row r="882" ht="210.0" customHeight="true">
      <c r="A882" s="11" t="s">
        <v>5843</v>
      </c>
      <c r="B882" s="16"/>
    </row>
    <row r="883" ht="180.0" customHeight="true">
      <c r="A883" s="11" t="s">
        <v>5844</v>
      </c>
      <c r="B883" s="17"/>
    </row>
    <row r="884" ht="165.0" customHeight="true">
      <c r="A884" s="11" t="s">
        <v>5845</v>
      </c>
      <c r="B884" s="16"/>
    </row>
    <row r="885" ht="210.0" customHeight="true">
      <c r="A885" s="11" t="s">
        <v>5846</v>
      </c>
      <c r="B885" s="17"/>
    </row>
    <row r="886" ht="165.0" customHeight="true">
      <c r="A886" s="11" t="s">
        <v>5847</v>
      </c>
      <c r="B886" s="16"/>
    </row>
    <row r="887" ht="195.0" customHeight="true">
      <c r="A887" s="11" t="s">
        <v>5848</v>
      </c>
      <c r="B887" s="17"/>
    </row>
    <row r="888" ht="165.0" customHeight="true">
      <c r="A888" s="11" t="s">
        <v>5849</v>
      </c>
      <c r="B888" s="16"/>
    </row>
    <row r="889" ht="195.0" customHeight="true">
      <c r="A889" s="11" t="s">
        <v>5850</v>
      </c>
      <c r="B889" s="17"/>
    </row>
    <row r="890" ht="165.0" customHeight="true">
      <c r="A890" s="11" t="s">
        <v>5851</v>
      </c>
      <c r="B890" s="16"/>
    </row>
    <row r="891" ht="180.0" customHeight="true">
      <c r="A891" s="11" t="s">
        <v>5852</v>
      </c>
      <c r="B891" s="17"/>
    </row>
    <row r="892" ht="150.0" customHeight="true">
      <c r="A892" s="11" t="s">
        <v>5853</v>
      </c>
      <c r="B892" s="16"/>
    </row>
    <row r="893" ht="210.0" customHeight="true">
      <c r="A893" s="11" t="s">
        <v>5854</v>
      </c>
      <c r="B893" s="17"/>
    </row>
    <row r="894" ht="225.0" customHeight="true">
      <c r="A894" s="11" t="s">
        <v>5855</v>
      </c>
      <c r="B894" s="16"/>
    </row>
    <row r="895" ht="195.0" customHeight="true">
      <c r="A895" s="11" t="s">
        <v>5856</v>
      </c>
      <c r="B895" s="17"/>
    </row>
    <row r="896" ht="225.0" customHeight="true">
      <c r="A896" s="11" t="s">
        <v>5857</v>
      </c>
      <c r="B896" s="16"/>
    </row>
    <row r="897" ht="195.0" customHeight="true">
      <c r="A897" s="11" t="s">
        <v>5858</v>
      </c>
      <c r="B897" s="17"/>
    </row>
    <row r="898" ht="195.0" customHeight="true">
      <c r="A898" s="11" t="s">
        <v>5859</v>
      </c>
      <c r="B898" s="16"/>
    </row>
    <row r="899" ht="165.0" customHeight="true">
      <c r="A899" s="11" t="s">
        <v>5860</v>
      </c>
      <c r="B899" s="17"/>
    </row>
    <row r="900" ht="165.0" customHeight="true">
      <c r="A900" s="11" t="s">
        <v>5861</v>
      </c>
      <c r="B900" s="16"/>
    </row>
    <row r="901" ht="210.0" customHeight="true">
      <c r="A901" s="11" t="s">
        <v>5862</v>
      </c>
      <c r="B901" s="17"/>
    </row>
    <row r="902" ht="240.0" customHeight="true">
      <c r="A902" s="11" t="s">
        <v>5863</v>
      </c>
      <c r="B902" s="16"/>
    </row>
    <row r="903" ht="255.0" customHeight="true">
      <c r="A903" s="11" t="s">
        <v>5864</v>
      </c>
      <c r="B903" s="17"/>
    </row>
    <row r="904" ht="270.0" customHeight="true">
      <c r="A904" s="11" t="s">
        <v>5865</v>
      </c>
      <c r="B904" s="16"/>
    </row>
    <row r="905" ht="285.0" customHeight="true">
      <c r="A905" s="11" t="s">
        <v>5866</v>
      </c>
      <c r="B905" s="17"/>
    </row>
    <row r="906" ht="210.0" customHeight="true">
      <c r="A906" s="11" t="s">
        <v>5867</v>
      </c>
      <c r="B906" s="16"/>
    </row>
    <row r="907" ht="210.0" customHeight="true">
      <c r="A907" s="11" t="s">
        <v>5868</v>
      </c>
      <c r="B907" s="17"/>
    </row>
    <row r="908" ht="225.0" customHeight="true">
      <c r="A908" s="11" t="s">
        <v>5869</v>
      </c>
      <c r="B908" s="16"/>
    </row>
    <row r="909" ht="255.0" customHeight="true">
      <c r="A909" s="11" t="s">
        <v>5870</v>
      </c>
      <c r="B909" s="17"/>
    </row>
    <row r="910" ht="195.0" customHeight="true">
      <c r="A910" s="11" t="s">
        <v>5871</v>
      </c>
      <c r="B910" s="16"/>
    </row>
    <row r="911" ht="240.0" customHeight="true">
      <c r="A911" s="11" t="s">
        <v>5872</v>
      </c>
      <c r="B911" s="17"/>
    </row>
    <row r="912" ht="210.0" customHeight="true">
      <c r="A912" s="11" t="s">
        <v>5873</v>
      </c>
      <c r="B912" s="16"/>
    </row>
    <row r="913" ht="180.0" customHeight="true">
      <c r="A913" s="11" t="s">
        <v>5874</v>
      </c>
      <c r="B913" s="17"/>
    </row>
    <row r="914" ht="225.0" customHeight="true">
      <c r="A914" s="11" t="s">
        <v>5875</v>
      </c>
      <c r="B914" s="16"/>
    </row>
    <row r="915" ht="165.0" customHeight="true">
      <c r="A915" s="11" t="s">
        <v>5876</v>
      </c>
      <c r="B915" s="17"/>
    </row>
    <row r="916" ht="225.0" customHeight="true">
      <c r="A916" s="11" t="s">
        <v>5877</v>
      </c>
      <c r="B916" s="16"/>
    </row>
    <row r="917" ht="255.0" customHeight="true">
      <c r="A917" s="11" t="s">
        <v>5878</v>
      </c>
      <c r="B917" s="17"/>
    </row>
    <row r="918" ht="225.0" customHeight="true">
      <c r="A918" s="11" t="s">
        <v>5879</v>
      </c>
      <c r="B918" s="16"/>
    </row>
    <row r="919" ht="255.0" customHeight="true">
      <c r="A919" s="11" t="s">
        <v>5880</v>
      </c>
      <c r="B919" s="17"/>
    </row>
    <row r="920" ht="225.0" customHeight="true">
      <c r="A920" s="11" t="s">
        <v>5881</v>
      </c>
      <c r="B920" s="16"/>
    </row>
    <row r="921" ht="255.0" customHeight="true">
      <c r="A921" s="11" t="s">
        <v>5882</v>
      </c>
      <c r="B921" s="17"/>
    </row>
    <row r="922" ht="225.0" customHeight="true">
      <c r="A922" s="11" t="s">
        <v>5883</v>
      </c>
      <c r="B922" s="16"/>
    </row>
    <row r="923" ht="240.0" customHeight="true">
      <c r="A923" s="11" t="s">
        <v>5884</v>
      </c>
      <c r="B923" s="17"/>
    </row>
    <row r="924" ht="210.0" customHeight="true">
      <c r="A924" s="11" t="s">
        <v>5885</v>
      </c>
      <c r="B924" s="16"/>
    </row>
    <row r="925" ht="270.0" customHeight="true">
      <c r="A925" s="11" t="s">
        <v>5886</v>
      </c>
      <c r="B925" s="17"/>
    </row>
    <row r="926" ht="285.0" customHeight="true">
      <c r="A926" s="11" t="s">
        <v>5887</v>
      </c>
      <c r="B926" s="16"/>
    </row>
    <row r="927" ht="270.0" customHeight="true">
      <c r="A927" s="11" t="s">
        <v>5888</v>
      </c>
      <c r="B927" s="17"/>
    </row>
    <row r="928" ht="285.0" customHeight="true">
      <c r="A928" s="11" t="s">
        <v>5889</v>
      </c>
      <c r="B928" s="16"/>
    </row>
    <row r="929" ht="255.0" customHeight="true">
      <c r="A929" s="11" t="s">
        <v>5890</v>
      </c>
      <c r="B929" s="17"/>
    </row>
    <row r="930" ht="255.0" customHeight="true">
      <c r="A930" s="11" t="s">
        <v>5891</v>
      </c>
      <c r="B930" s="16"/>
    </row>
    <row r="931" ht="270.0" customHeight="true">
      <c r="A931" s="11" t="s">
        <v>5892</v>
      </c>
      <c r="B931" s="17"/>
    </row>
    <row r="932" ht="270.0" customHeight="true">
      <c r="A932" s="11" t="s">
        <v>5893</v>
      </c>
      <c r="B932" s="16"/>
    </row>
    <row r="933" ht="300.0" customHeight="true">
      <c r="A933" s="11" t="s">
        <v>5894</v>
      </c>
      <c r="B933" s="17"/>
    </row>
    <row r="934" ht="300.0" customHeight="true">
      <c r="A934" s="11" t="s">
        <v>5895</v>
      </c>
      <c r="B934" s="16"/>
    </row>
    <row r="935" ht="210.0" customHeight="true">
      <c r="A935" s="11" t="s">
        <v>5896</v>
      </c>
      <c r="B935" s="17"/>
    </row>
    <row r="936" ht="210.0" customHeight="true">
      <c r="A936" s="11" t="s">
        <v>5897</v>
      </c>
      <c r="B936" s="16"/>
    </row>
    <row r="937" ht="225.0" customHeight="true">
      <c r="A937" s="11" t="s">
        <v>5898</v>
      </c>
      <c r="B937" s="17"/>
    </row>
    <row r="938" ht="180.0" customHeight="true">
      <c r="A938" s="11" t="s">
        <v>5899</v>
      </c>
      <c r="B938" s="16"/>
    </row>
    <row r="939" ht="195.0" customHeight="true">
      <c r="A939" s="11" t="s">
        <v>5900</v>
      </c>
      <c r="B939" s="17"/>
    </row>
    <row r="940" ht="180.0" customHeight="true">
      <c r="A940" s="11" t="s">
        <v>5901</v>
      </c>
      <c r="B940" s="16"/>
    </row>
    <row r="941" ht="210.0" customHeight="true">
      <c r="A941" s="11" t="s">
        <v>5902</v>
      </c>
      <c r="B941" s="17"/>
    </row>
    <row r="942" ht="180.0" customHeight="true">
      <c r="A942" s="11" t="s">
        <v>5903</v>
      </c>
      <c r="B942" s="16"/>
    </row>
    <row r="943" ht="180.0" customHeight="true">
      <c r="A943" s="11" t="s">
        <v>5904</v>
      </c>
      <c r="B943" s="17"/>
    </row>
    <row r="944" ht="180.0" customHeight="true">
      <c r="A944" s="11" t="s">
        <v>5905</v>
      </c>
      <c r="B944" s="16"/>
    </row>
    <row r="945" ht="180.0" customHeight="true">
      <c r="A945" s="11" t="s">
        <v>5906</v>
      </c>
      <c r="B945" s="17"/>
    </row>
    <row r="946" ht="210.0" customHeight="true">
      <c r="A946" s="11" t="s">
        <v>5907</v>
      </c>
      <c r="B946" s="16"/>
    </row>
    <row r="947" ht="225.0" customHeight="true">
      <c r="A947" s="11" t="s">
        <v>5908</v>
      </c>
      <c r="B947" s="17"/>
    </row>
    <row r="948" ht="180.0" customHeight="true">
      <c r="A948" s="11" t="s">
        <v>5909</v>
      </c>
      <c r="B948" s="16"/>
    </row>
    <row r="949" ht="195.0" customHeight="true">
      <c r="A949" s="11" t="s">
        <v>5910</v>
      </c>
      <c r="B949" s="17"/>
    </row>
    <row r="950" ht="210.0" customHeight="true">
      <c r="A950" s="11" t="s">
        <v>5911</v>
      </c>
      <c r="B950" s="16"/>
    </row>
    <row r="951" ht="225.0" customHeight="true">
      <c r="A951" s="11" t="s">
        <v>5912</v>
      </c>
      <c r="B951" s="17"/>
    </row>
    <row r="952" ht="210.0" customHeight="true">
      <c r="A952" s="11" t="s">
        <v>5913</v>
      </c>
      <c r="B952" s="16"/>
    </row>
    <row r="953" ht="180.0" customHeight="true">
      <c r="A953" s="11" t="s">
        <v>5914</v>
      </c>
      <c r="B953" s="17"/>
    </row>
    <row r="954" ht="210.0" customHeight="true">
      <c r="A954" s="11" t="s">
        <v>5915</v>
      </c>
      <c r="B954" s="16"/>
    </row>
    <row r="955" ht="225.0" customHeight="true">
      <c r="A955" s="11" t="s">
        <v>5916</v>
      </c>
      <c r="B955" s="17"/>
    </row>
    <row r="956" ht="225.0" customHeight="true">
      <c r="A956" s="11" t="s">
        <v>5917</v>
      </c>
      <c r="B956" s="16"/>
    </row>
    <row r="957" ht="270.0" customHeight="true">
      <c r="A957" s="11" t="s">
        <v>5918</v>
      </c>
      <c r="B957" s="17"/>
    </row>
    <row r="958" ht="270.0" customHeight="true">
      <c r="A958" s="11" t="s">
        <v>5919</v>
      </c>
      <c r="B958" s="16"/>
    </row>
    <row r="959" ht="285.0" customHeight="true">
      <c r="A959" s="11" t="s">
        <v>5920</v>
      </c>
      <c r="B959" s="17"/>
    </row>
    <row r="960" ht="195.0" customHeight="true">
      <c r="A960" s="11" t="s">
        <v>5921</v>
      </c>
      <c r="B960" s="16"/>
    </row>
    <row r="961" ht="210.0" customHeight="true">
      <c r="A961" s="11" t="s">
        <v>5922</v>
      </c>
      <c r="B961" s="17"/>
    </row>
    <row r="962" ht="225.0" customHeight="true">
      <c r="A962" s="11" t="s">
        <v>5923</v>
      </c>
      <c r="B962" s="16"/>
    </row>
    <row r="963" ht="240.0" customHeight="true">
      <c r="A963" s="11" t="s">
        <v>5924</v>
      </c>
      <c r="B963" s="17"/>
    </row>
    <row r="964" ht="225.0" customHeight="true">
      <c r="A964" s="11" t="s">
        <v>5925</v>
      </c>
      <c r="B964" s="16"/>
    </row>
    <row r="965" ht="225.0" customHeight="true">
      <c r="A965" s="11" t="s">
        <v>5926</v>
      </c>
      <c r="B965" s="17"/>
    </row>
    <row r="966" ht="210.0" customHeight="true">
      <c r="A966" s="11" t="s">
        <v>5927</v>
      </c>
      <c r="B966" s="16"/>
    </row>
    <row r="967" ht="225.0" customHeight="true">
      <c r="A967" s="11" t="s">
        <v>5928</v>
      </c>
      <c r="B967" s="17"/>
    </row>
    <row r="968" ht="240.0" customHeight="true">
      <c r="A968" s="11" t="s">
        <v>5929</v>
      </c>
      <c r="B968" s="16"/>
    </row>
    <row r="969" ht="270.0" customHeight="true">
      <c r="A969" s="11" t="s">
        <v>5930</v>
      </c>
      <c r="B969" s="17"/>
    </row>
    <row r="970" ht="225.0" customHeight="true">
      <c r="A970" s="11" t="s">
        <v>5931</v>
      </c>
      <c r="B970" s="16"/>
    </row>
    <row r="971" ht="225.0" customHeight="true">
      <c r="A971" s="11" t="s">
        <v>5932</v>
      </c>
      <c r="B971" s="17"/>
    </row>
    <row r="972" ht="255.0" customHeight="true">
      <c r="A972" s="11" t="s">
        <v>5933</v>
      </c>
      <c r="B972" s="16"/>
    </row>
    <row r="973" ht="270.0" customHeight="true">
      <c r="A973" s="11" t="s">
        <v>5934</v>
      </c>
      <c r="B973" s="17"/>
    </row>
    <row r="974" ht="240.0" customHeight="true">
      <c r="A974" s="11" t="s">
        <v>5935</v>
      </c>
      <c r="B974" s="16"/>
    </row>
    <row r="975" ht="225.0" customHeight="true">
      <c r="A975" s="11" t="s">
        <v>5936</v>
      </c>
      <c r="B975" s="17"/>
    </row>
    <row r="976" ht="240.0" customHeight="true">
      <c r="A976" s="11" t="s">
        <v>5937</v>
      </c>
      <c r="B976" s="16"/>
    </row>
    <row r="977" ht="270.0" customHeight="true">
      <c r="A977" s="11" t="s">
        <v>5938</v>
      </c>
      <c r="B977" s="17"/>
    </row>
    <row r="978" ht="270.0" customHeight="true">
      <c r="A978" s="11" t="s">
        <v>5939</v>
      </c>
      <c r="B978" s="16"/>
    </row>
    <row r="979" ht="195.0" customHeight="true">
      <c r="A979" s="11" t="s">
        <v>5940</v>
      </c>
      <c r="B979" s="17"/>
    </row>
    <row r="980" ht="240.0" customHeight="true">
      <c r="A980" s="11" t="s">
        <v>5941</v>
      </c>
      <c r="B980" s="16"/>
    </row>
    <row r="981" ht="240.0" customHeight="true">
      <c r="A981" s="11" t="s">
        <v>5942</v>
      </c>
      <c r="B981" s="17"/>
    </row>
    <row r="982" ht="90.0" customHeight="true">
      <c r="A982" s="11" t="s">
        <v>5943</v>
      </c>
      <c r="B982" s="16"/>
    </row>
    <row r="983" ht="120.0" customHeight="true">
      <c r="A983" s="11" t="s">
        <v>5944</v>
      </c>
      <c r="B983" s="17"/>
    </row>
    <row r="984" ht="135.0" customHeight="true">
      <c r="A984" s="11" t="s">
        <v>5945</v>
      </c>
      <c r="B984" s="16"/>
    </row>
    <row r="985" ht="165.0" customHeight="true">
      <c r="A985" s="11" t="s">
        <v>5946</v>
      </c>
      <c r="B985" s="17"/>
    </row>
    <row r="986" ht="180.0" customHeight="true">
      <c r="A986" s="11" t="s">
        <v>5947</v>
      </c>
      <c r="B986" s="16"/>
    </row>
    <row r="987" ht="210.0" customHeight="true">
      <c r="A987" s="11" t="s">
        <v>5948</v>
      </c>
      <c r="B987" s="17"/>
    </row>
    <row r="988" ht="180.0" customHeight="true">
      <c r="A988" s="11" t="s">
        <v>5949</v>
      </c>
      <c r="B988" s="16"/>
    </row>
    <row r="989" ht="120.0" customHeight="true">
      <c r="A989" s="11" t="s">
        <v>5950</v>
      </c>
      <c r="B989" s="17"/>
    </row>
    <row r="990" ht="135.0" customHeight="true">
      <c r="A990" s="11" t="s">
        <v>5951</v>
      </c>
      <c r="B990" s="16"/>
    </row>
    <row r="991" ht="135.0" customHeight="true">
      <c r="A991" s="11" t="s">
        <v>5952</v>
      </c>
      <c r="B991" s="17"/>
    </row>
    <row r="992" ht="165.0" customHeight="true">
      <c r="A992" s="11" t="s">
        <v>5953</v>
      </c>
      <c r="B992" s="16"/>
    </row>
    <row r="993" ht="165.0" customHeight="true">
      <c r="A993" s="11" t="s">
        <v>5954</v>
      </c>
      <c r="B993" s="17"/>
    </row>
    <row r="994" ht="180.0" customHeight="true">
      <c r="A994" s="11" t="s">
        <v>5955</v>
      </c>
      <c r="B994" s="16"/>
    </row>
    <row r="995" ht="195.0" customHeight="true">
      <c r="A995" s="11" t="s">
        <v>5956</v>
      </c>
      <c r="B995" s="17"/>
    </row>
    <row r="996" ht="225.0" customHeight="true">
      <c r="A996" s="11" t="s">
        <v>5957</v>
      </c>
      <c r="B996" s="16"/>
    </row>
    <row r="997" ht="180.0" customHeight="true">
      <c r="A997" s="11" t="s">
        <v>5958</v>
      </c>
      <c r="B997" s="17"/>
    </row>
    <row r="998" ht="270.0" customHeight="true">
      <c r="A998" s="11" t="s">
        <v>5959</v>
      </c>
      <c r="B998" s="16"/>
    </row>
    <row r="999" ht="165.0" customHeight="true">
      <c r="A999" s="11" t="s">
        <v>5960</v>
      </c>
      <c r="B999" s="17"/>
    </row>
    <row r="1000" ht="180.0" customHeight="true">
      <c r="A1000" s="11" t="s">
        <v>5961</v>
      </c>
      <c r="B1000" s="16"/>
    </row>
    <row r="1001" ht="150.0" customHeight="true">
      <c r="A1001" s="11" t="s">
        <v>5962</v>
      </c>
      <c r="B1001" s="17"/>
    </row>
    <row r="1002" ht="165.0" customHeight="true">
      <c r="A1002" s="11" t="s">
        <v>5963</v>
      </c>
      <c r="B1002" s="16"/>
    </row>
    <row r="1003" ht="165.0" customHeight="true">
      <c r="A1003" s="11" t="s">
        <v>5964</v>
      </c>
      <c r="B1003" s="17"/>
    </row>
    <row r="1004" ht="180.0" customHeight="true">
      <c r="A1004" s="11" t="s">
        <v>5965</v>
      </c>
      <c r="B1004" s="16"/>
    </row>
    <row r="1005" ht="210.0" customHeight="true">
      <c r="A1005" s="11" t="s">
        <v>5966</v>
      </c>
      <c r="B1005" s="17"/>
    </row>
    <row r="1006" ht="255.0" customHeight="true">
      <c r="A1006" s="11" t="s">
        <v>5967</v>
      </c>
      <c r="B1006" s="16"/>
    </row>
    <row r="1007" ht="255.0" customHeight="true">
      <c r="A1007" s="11" t="s">
        <v>5968</v>
      </c>
      <c r="B1007" s="17"/>
    </row>
    <row r="1008" ht="120.0" customHeight="true">
      <c r="A1008" s="11" t="s">
        <v>5969</v>
      </c>
      <c r="B1008" s="16"/>
    </row>
    <row r="1009" ht="135.0" customHeight="true">
      <c r="A1009" s="11" t="s">
        <v>5970</v>
      </c>
      <c r="B1009" s="17"/>
    </row>
    <row r="1010" ht="180.0" customHeight="true">
      <c r="A1010" s="11" t="s">
        <v>5971</v>
      </c>
      <c r="B1010" s="16"/>
    </row>
    <row r="1011" ht="150.0" customHeight="true">
      <c r="A1011" s="11" t="s">
        <v>5972</v>
      </c>
      <c r="B1011" s="17"/>
    </row>
    <row r="1012" ht="195.0" customHeight="true">
      <c r="A1012" s="11" t="s">
        <v>5973</v>
      </c>
      <c r="B1012" s="16"/>
    </row>
    <row r="1013" ht="225.0" customHeight="true">
      <c r="A1013" s="11" t="s">
        <v>5974</v>
      </c>
      <c r="B1013" s="17"/>
    </row>
    <row r="1014" ht="240.0" customHeight="true">
      <c r="A1014" s="11" t="s">
        <v>5975</v>
      </c>
      <c r="B1014" s="16"/>
    </row>
    <row r="1015" ht="210.0" customHeight="true">
      <c r="A1015" s="11" t="s">
        <v>5976</v>
      </c>
      <c r="B1015" s="17"/>
    </row>
    <row r="1016" ht="210.0" customHeight="true">
      <c r="A1016" s="11" t="s">
        <v>5977</v>
      </c>
      <c r="B1016" s="16"/>
    </row>
    <row r="1017" ht="240.0" customHeight="true">
      <c r="A1017" s="11" t="s">
        <v>5978</v>
      </c>
      <c r="B1017" s="17"/>
    </row>
    <row r="1018" ht="180.0" customHeight="true">
      <c r="A1018" s="11" t="s">
        <v>5979</v>
      </c>
      <c r="B1018" s="16"/>
    </row>
    <row r="1019" ht="180.0" customHeight="true">
      <c r="A1019" s="11" t="s">
        <v>5980</v>
      </c>
      <c r="B1019" s="17"/>
    </row>
    <row r="1020" ht="195.0" customHeight="true">
      <c r="A1020" s="11" t="s">
        <v>5981</v>
      </c>
      <c r="B1020" s="16"/>
    </row>
    <row r="1021" ht="180.0" customHeight="true">
      <c r="A1021" s="11" t="s">
        <v>5982</v>
      </c>
      <c r="B1021" s="17"/>
    </row>
    <row r="1022" ht="210.0" customHeight="true">
      <c r="A1022" s="11" t="s">
        <v>5983</v>
      </c>
      <c r="B1022" s="16"/>
    </row>
    <row r="1023" ht="255.0" customHeight="true">
      <c r="A1023" s="11" t="s">
        <v>5984</v>
      </c>
      <c r="B1023" s="17"/>
    </row>
    <row r="1024" ht="210.0" customHeight="true">
      <c r="A1024" s="11" t="s">
        <v>5985</v>
      </c>
      <c r="B1024" s="16"/>
    </row>
    <row r="1025" ht="255.0" customHeight="true">
      <c r="A1025" s="11" t="s">
        <v>5986</v>
      </c>
      <c r="B1025" s="17"/>
    </row>
    <row r="1026" ht="165.0" customHeight="true">
      <c r="A1026" s="11" t="s">
        <v>5987</v>
      </c>
      <c r="B1026" s="16"/>
    </row>
    <row r="1027" ht="135.0" customHeight="true">
      <c r="A1027" s="11" t="s">
        <v>5988</v>
      </c>
      <c r="B1027" s="17"/>
    </row>
    <row r="1028" ht="150.0" customHeight="true">
      <c r="A1028" s="11" t="s">
        <v>5989</v>
      </c>
      <c r="B1028" s="16"/>
    </row>
    <row r="1029" ht="150.0" customHeight="true">
      <c r="A1029" s="11" t="s">
        <v>5990</v>
      </c>
      <c r="B1029" s="17"/>
    </row>
    <row r="1030" ht="180.0" customHeight="true">
      <c r="A1030" s="11" t="s">
        <v>5991</v>
      </c>
      <c r="B1030" s="16"/>
    </row>
    <row r="1031" ht="195.0" customHeight="true">
      <c r="A1031" s="11" t="s">
        <v>5992</v>
      </c>
      <c r="B1031" s="17"/>
    </row>
    <row r="1032" ht="210.0" customHeight="true">
      <c r="A1032" s="11" t="s">
        <v>5993</v>
      </c>
      <c r="B1032" s="16"/>
    </row>
    <row r="1033" ht="225.0" customHeight="true">
      <c r="A1033" s="11" t="s">
        <v>5994</v>
      </c>
      <c r="B1033" s="17"/>
    </row>
    <row r="1034" ht="255.0" customHeight="true">
      <c r="A1034" s="11" t="s">
        <v>5995</v>
      </c>
      <c r="B1034" s="16"/>
    </row>
    <row r="1035" ht="240.0" customHeight="true">
      <c r="A1035" s="11" t="s">
        <v>5996</v>
      </c>
      <c r="B1035" s="17"/>
    </row>
    <row r="1036" ht="105.0" customHeight="true">
      <c r="A1036" s="11" t="s">
        <v>5997</v>
      </c>
      <c r="B1036" s="16"/>
    </row>
    <row r="1037" ht="105.0" customHeight="true">
      <c r="A1037" s="11" t="s">
        <v>5998</v>
      </c>
      <c r="B1037" s="17"/>
    </row>
    <row r="1038" ht="120.0" customHeight="true">
      <c r="A1038" s="11" t="s">
        <v>5999</v>
      </c>
      <c r="B1038" s="16"/>
    </row>
    <row r="1039" ht="120.0" customHeight="true">
      <c r="A1039" s="11" t="s">
        <v>6000</v>
      </c>
      <c r="B1039" s="17"/>
    </row>
    <row r="1040" ht="120.0" customHeight="true">
      <c r="A1040" s="11" t="s">
        <v>6001</v>
      </c>
      <c r="B1040" s="16"/>
    </row>
    <row r="1041" ht="120.0" customHeight="true">
      <c r="A1041" s="11" t="s">
        <v>6002</v>
      </c>
      <c r="B1041" s="17"/>
    </row>
    <row r="1042" ht="165.0" customHeight="true">
      <c r="A1042" s="11" t="s">
        <v>6003</v>
      </c>
      <c r="B1042" s="16"/>
    </row>
    <row r="1043" ht="150.0" customHeight="true">
      <c r="A1043" s="11" t="s">
        <v>6004</v>
      </c>
      <c r="B1043" s="17"/>
    </row>
    <row r="1044" ht="165.0" customHeight="true">
      <c r="A1044" s="11" t="s">
        <v>6005</v>
      </c>
      <c r="B1044" s="16"/>
    </row>
    <row r="1045" ht="150.0" customHeight="true">
      <c r="A1045" s="11" t="s">
        <v>6006</v>
      </c>
      <c r="B1045" s="17"/>
    </row>
    <row r="1046" ht="150.0" customHeight="true">
      <c r="A1046" s="11" t="s">
        <v>6007</v>
      </c>
      <c r="B1046" s="16"/>
    </row>
    <row r="1047" ht="150.0" customHeight="true">
      <c r="A1047" s="11" t="s">
        <v>6008</v>
      </c>
      <c r="B1047" s="17"/>
    </row>
    <row r="1048" ht="165.0" customHeight="true">
      <c r="A1048" s="11" t="s">
        <v>6009</v>
      </c>
      <c r="B1048" s="16"/>
    </row>
    <row r="1049" ht="165.0" customHeight="true">
      <c r="A1049" s="11" t="s">
        <v>6010</v>
      </c>
      <c r="B1049" s="17"/>
    </row>
    <row r="1050" ht="165.0" customHeight="true">
      <c r="A1050" s="11" t="s">
        <v>6011</v>
      </c>
      <c r="B1050" s="16"/>
    </row>
    <row r="1051" ht="135.0" customHeight="true">
      <c r="A1051" s="11" t="s">
        <v>6012</v>
      </c>
      <c r="B1051" s="17"/>
    </row>
    <row r="1052" ht="135.0" customHeight="true">
      <c r="A1052" s="11" t="s">
        <v>6013</v>
      </c>
      <c r="B1052" s="16"/>
    </row>
    <row r="1053" ht="135.0" customHeight="true">
      <c r="A1053" s="11" t="s">
        <v>6014</v>
      </c>
      <c r="B1053" s="17"/>
    </row>
    <row r="1054" ht="120.0" customHeight="true">
      <c r="A1054" s="11" t="s">
        <v>6015</v>
      </c>
      <c r="B1054" s="16"/>
    </row>
    <row r="1055" ht="120.0" customHeight="true">
      <c r="A1055" s="11" t="s">
        <v>6016</v>
      </c>
      <c r="B1055" s="17"/>
    </row>
    <row r="1056" ht="120.0" customHeight="true">
      <c r="A1056" s="11" t="s">
        <v>6017</v>
      </c>
      <c r="B1056" s="16"/>
    </row>
    <row r="1057" ht="75.0" customHeight="true">
      <c r="A1057" s="11" t="s">
        <v>6018</v>
      </c>
      <c r="B1057" s="17"/>
    </row>
    <row r="1058" ht="90.0" customHeight="true">
      <c r="A1058" s="11" t="s">
        <v>6019</v>
      </c>
      <c r="B1058" s="16"/>
    </row>
    <row r="1059" ht="90.0" customHeight="true">
      <c r="A1059" s="11" t="s">
        <v>6020</v>
      </c>
      <c r="B1059" s="17"/>
    </row>
    <row r="1060" ht="90.0" customHeight="true">
      <c r="A1060" s="11" t="s">
        <v>6021</v>
      </c>
      <c r="B1060" s="16"/>
    </row>
    <row r="1061" ht="105.0" customHeight="true">
      <c r="A1061" s="11" t="s">
        <v>6022</v>
      </c>
      <c r="B1061" s="17"/>
    </row>
    <row r="1062" ht="105.0" customHeight="true">
      <c r="A1062" s="11" t="s">
        <v>6023</v>
      </c>
      <c r="B1062" s="16"/>
    </row>
    <row r="1063" ht="105.0" customHeight="true">
      <c r="A1063" s="11" t="s">
        <v>6024</v>
      </c>
      <c r="B1063" s="17"/>
    </row>
    <row r="1064" ht="105.0" customHeight="true">
      <c r="A1064" s="11" t="s">
        <v>6025</v>
      </c>
      <c r="B1064" s="16"/>
    </row>
    <row r="1065" ht="120.0" customHeight="true">
      <c r="A1065" s="11" t="s">
        <v>6026</v>
      </c>
      <c r="B1065" s="17"/>
    </row>
    <row r="1066" ht="120.0" customHeight="true">
      <c r="A1066" s="11" t="s">
        <v>6027</v>
      </c>
      <c r="B1066" s="16"/>
    </row>
    <row r="1067" ht="225.0" customHeight="true">
      <c r="A1067" s="11" t="s">
        <v>6028</v>
      </c>
      <c r="B1067" s="17"/>
    </row>
    <row r="1068" ht="225.0" customHeight="true">
      <c r="A1068" s="11" t="s">
        <v>6029</v>
      </c>
      <c r="B1068" s="16"/>
    </row>
    <row r="1069" ht="240.0" customHeight="true">
      <c r="A1069" s="11" t="s">
        <v>6030</v>
      </c>
      <c r="B1069" s="17"/>
    </row>
    <row r="1070" ht="240.0" customHeight="true">
      <c r="A1070" s="11" t="s">
        <v>6031</v>
      </c>
      <c r="B1070" s="16"/>
    </row>
    <row r="1071" ht="225.0" customHeight="true">
      <c r="A1071" s="11" t="s">
        <v>6032</v>
      </c>
      <c r="B1071" s="17"/>
    </row>
    <row r="1072" ht="225.0" customHeight="true">
      <c r="A1072" s="11" t="s">
        <v>6033</v>
      </c>
      <c r="B1072" s="16"/>
    </row>
    <row r="1073" ht="240.0" customHeight="true">
      <c r="A1073" s="11" t="s">
        <v>6034</v>
      </c>
      <c r="B1073" s="17"/>
    </row>
    <row r="1074" ht="240.0" customHeight="true">
      <c r="A1074" s="11" t="s">
        <v>6035</v>
      </c>
      <c r="B1074" s="16"/>
    </row>
    <row r="1075" ht="240.0" customHeight="true">
      <c r="A1075" s="11" t="s">
        <v>6036</v>
      </c>
      <c r="B1075" s="17"/>
    </row>
    <row r="1076" ht="240.0" customHeight="true">
      <c r="A1076" s="11" t="s">
        <v>6037</v>
      </c>
      <c r="B1076" s="16"/>
    </row>
    <row r="1077" ht="240.0" customHeight="true">
      <c r="A1077" s="11" t="s">
        <v>6038</v>
      </c>
      <c r="B1077" s="17"/>
    </row>
    <row r="1078" ht="240.0" customHeight="true">
      <c r="A1078" s="11" t="s">
        <v>6039</v>
      </c>
      <c r="B1078" s="16"/>
    </row>
    <row r="1079" ht="120.0" customHeight="true">
      <c r="A1079" s="11" t="s">
        <v>6040</v>
      </c>
      <c r="B1079" s="17"/>
    </row>
    <row r="1080" ht="120.0" customHeight="true">
      <c r="A1080" s="11" t="s">
        <v>6041</v>
      </c>
      <c r="B1080" s="16"/>
    </row>
    <row r="1081" ht="255.0" customHeight="true">
      <c r="A1081" s="11" t="s">
        <v>6042</v>
      </c>
      <c r="B1081" s="17"/>
    </row>
    <row r="1082" ht="90.0" customHeight="true">
      <c r="A1082" s="11" t="s">
        <v>6043</v>
      </c>
      <c r="B1082" s="16"/>
    </row>
    <row r="1083" ht="90.0" customHeight="true">
      <c r="A1083" s="11" t="s">
        <v>6044</v>
      </c>
      <c r="B1083" s="17"/>
    </row>
    <row r="1084" ht="105.0" customHeight="true">
      <c r="A1084" s="11" t="s">
        <v>6045</v>
      </c>
      <c r="B1084" s="16"/>
    </row>
    <row r="1085" ht="105.0" customHeight="true">
      <c r="A1085" s="11" t="s">
        <v>6046</v>
      </c>
      <c r="B1085" s="17"/>
    </row>
    <row r="1086" ht="105.0" customHeight="true">
      <c r="A1086" s="11" t="s">
        <v>6047</v>
      </c>
      <c r="B1086" s="16"/>
    </row>
    <row r="1087" ht="105.0" customHeight="true">
      <c r="A1087" s="11" t="s">
        <v>6048</v>
      </c>
      <c r="B1087" s="17"/>
    </row>
    <row r="1088" ht="150.0" customHeight="true">
      <c r="A1088" s="11" t="s">
        <v>6049</v>
      </c>
      <c r="B1088" s="16"/>
    </row>
    <row r="1089" ht="135.0" customHeight="true">
      <c r="A1089" s="11" t="s">
        <v>6050</v>
      </c>
      <c r="B1089" s="17"/>
    </row>
    <row r="1090" ht="150.0" customHeight="true">
      <c r="A1090" s="11" t="s">
        <v>6051</v>
      </c>
      <c r="B1090" s="16"/>
    </row>
    <row r="1091" ht="135.0" customHeight="true">
      <c r="A1091" s="11" t="s">
        <v>6052</v>
      </c>
      <c r="B1091" s="17"/>
    </row>
    <row r="1092" ht="135.0" customHeight="true">
      <c r="A1092" s="11" t="s">
        <v>6053</v>
      </c>
      <c r="B1092" s="16"/>
    </row>
    <row r="1093" ht="150.0" customHeight="true">
      <c r="A1093" s="11" t="s">
        <v>6054</v>
      </c>
      <c r="B1093" s="17"/>
    </row>
    <row r="1094" ht="165.0" customHeight="true">
      <c r="A1094" s="11" t="s">
        <v>6055</v>
      </c>
      <c r="B1094" s="16"/>
    </row>
    <row r="1095" ht="165.0" customHeight="true">
      <c r="A1095" s="11" t="s">
        <v>6056</v>
      </c>
      <c r="B1095" s="17"/>
    </row>
    <row r="1096" ht="165.0" customHeight="true">
      <c r="A1096" s="11" t="s">
        <v>6057</v>
      </c>
      <c r="B1096" s="16"/>
    </row>
    <row r="1097" ht="120.0" customHeight="true">
      <c r="A1097" s="11" t="s">
        <v>6058</v>
      </c>
      <c r="B1097" s="17"/>
    </row>
    <row r="1098" ht="120.0" customHeight="true">
      <c r="A1098" s="11" t="s">
        <v>6059</v>
      </c>
      <c r="B1098" s="16"/>
    </row>
    <row r="1099" ht="120.0" customHeight="true">
      <c r="A1099" s="11" t="s">
        <v>6060</v>
      </c>
      <c r="B1099" s="17"/>
    </row>
    <row r="1100" ht="120.0" customHeight="true">
      <c r="A1100" s="11" t="s">
        <v>6061</v>
      </c>
      <c r="B1100" s="16"/>
    </row>
    <row r="1101" ht="105.0" customHeight="true">
      <c r="A1101" s="11" t="s">
        <v>6062</v>
      </c>
      <c r="B1101" s="17"/>
    </row>
    <row r="1102" ht="105.0" customHeight="true">
      <c r="A1102" s="11" t="s">
        <v>6063</v>
      </c>
      <c r="B1102" s="16"/>
    </row>
    <row r="1103" ht="75.0" customHeight="true">
      <c r="A1103" s="11" t="s">
        <v>6064</v>
      </c>
      <c r="B1103" s="17"/>
    </row>
    <row r="1104" ht="90.0" customHeight="true">
      <c r="A1104" s="11" t="s">
        <v>6065</v>
      </c>
      <c r="B1104" s="16"/>
    </row>
    <row r="1105" ht="75.0" customHeight="true">
      <c r="A1105" s="11" t="s">
        <v>6066</v>
      </c>
      <c r="B1105" s="17"/>
    </row>
    <row r="1106" ht="90.0" customHeight="true">
      <c r="A1106" s="11" t="s">
        <v>6067</v>
      </c>
      <c r="B1106" s="16"/>
    </row>
    <row r="1107" ht="105.0" customHeight="true">
      <c r="A1107" s="11" t="s">
        <v>6068</v>
      </c>
      <c r="B1107" s="17"/>
    </row>
    <row r="1108" ht="105.0" customHeight="true">
      <c r="A1108" s="11" t="s">
        <v>6069</v>
      </c>
      <c r="B1108" s="16"/>
    </row>
    <row r="1109" ht="105.0" customHeight="true">
      <c r="A1109" s="11" t="s">
        <v>6070</v>
      </c>
      <c r="B1109" s="17"/>
    </row>
    <row r="1110" ht="105.0" customHeight="true">
      <c r="A1110" s="11" t="s">
        <v>6071</v>
      </c>
      <c r="B1110" s="16"/>
    </row>
    <row r="1111" ht="105.0" customHeight="true">
      <c r="A1111" s="11" t="s">
        <v>6072</v>
      </c>
      <c r="B1111" s="17"/>
    </row>
    <row r="1112" ht="105.0" customHeight="true">
      <c r="A1112" s="11" t="s">
        <v>6073</v>
      </c>
      <c r="B1112" s="16"/>
    </row>
    <row r="1113" ht="225.0" customHeight="true">
      <c r="A1113" s="11" t="s">
        <v>6074</v>
      </c>
      <c r="B1113" s="17"/>
    </row>
    <row r="1114" ht="225.0" customHeight="true">
      <c r="A1114" s="11" t="s">
        <v>6075</v>
      </c>
      <c r="B1114" s="16"/>
    </row>
    <row r="1115" ht="240.0" customHeight="true">
      <c r="A1115" s="11" t="s">
        <v>6076</v>
      </c>
      <c r="B1115" s="17"/>
    </row>
    <row r="1116" ht="240.0" customHeight="true">
      <c r="A1116" s="11" t="s">
        <v>6077</v>
      </c>
      <c r="B1116" s="16"/>
    </row>
    <row r="1117" ht="225.0" customHeight="true">
      <c r="A1117" s="11" t="s">
        <v>6078</v>
      </c>
      <c r="B1117" s="17"/>
    </row>
    <row r="1118" ht="225.0" customHeight="true">
      <c r="A1118" s="11" t="s">
        <v>6079</v>
      </c>
      <c r="B1118" s="16"/>
    </row>
    <row r="1119" ht="240.0" customHeight="true">
      <c r="A1119" s="11" t="s">
        <v>6080</v>
      </c>
      <c r="B1119" s="17"/>
    </row>
    <row r="1120" ht="240.0" customHeight="true">
      <c r="A1120" s="11" t="s">
        <v>6081</v>
      </c>
      <c r="B1120" s="16"/>
    </row>
    <row r="1121" ht="240.0" customHeight="true">
      <c r="A1121" s="11" t="s">
        <v>6082</v>
      </c>
      <c r="B1121" s="17"/>
    </row>
    <row r="1122" ht="240.0" customHeight="true">
      <c r="A1122" s="11" t="s">
        <v>6083</v>
      </c>
      <c r="B1122" s="16"/>
    </row>
    <row r="1123" ht="240.0" customHeight="true">
      <c r="A1123" s="11" t="s">
        <v>6084</v>
      </c>
      <c r="B1123" s="17"/>
    </row>
    <row r="1124" ht="240.0" customHeight="true">
      <c r="A1124" s="11" t="s">
        <v>6085</v>
      </c>
      <c r="B1124" s="16"/>
    </row>
    <row r="1125" ht="120.0" customHeight="true">
      <c r="A1125" s="11" t="s">
        <v>6086</v>
      </c>
      <c r="B1125" s="17"/>
    </row>
    <row r="1126" ht="120.0" customHeight="true">
      <c r="A1126" s="11" t="s">
        <v>6087</v>
      </c>
      <c r="B1126" s="16"/>
    </row>
    <row r="1127" ht="225.0" customHeight="true">
      <c r="A1127" s="11" t="s">
        <v>6088</v>
      </c>
      <c r="B1127" s="17"/>
    </row>
    <row r="1128" ht="270.0" customHeight="true">
      <c r="A1128" s="11" t="s">
        <v>6089</v>
      </c>
      <c r="B1128" s="16"/>
    </row>
    <row r="1129" ht="240.0" customHeight="true">
      <c r="A1129" s="11" t="s">
        <v>6090</v>
      </c>
      <c r="B1129" s="17"/>
    </row>
    <row r="1130" ht="225.0" customHeight="true">
      <c r="A1130" s="11" t="s">
        <v>6091</v>
      </c>
      <c r="B1130" s="16"/>
    </row>
    <row r="1131" ht="240.0" customHeight="true">
      <c r="A1131" s="11" t="s">
        <v>6092</v>
      </c>
      <c r="B1131" s="17"/>
    </row>
    <row r="1132" ht="225.0" customHeight="true">
      <c r="A1132" s="11" t="s">
        <v>6093</v>
      </c>
      <c r="B1132" s="16"/>
    </row>
    <row r="1133" ht="225.0" customHeight="true">
      <c r="A1133" s="11" t="s">
        <v>6094</v>
      </c>
      <c r="B1133" s="17"/>
    </row>
    <row r="1134" ht="225.0" customHeight="true">
      <c r="A1134" s="11" t="s">
        <v>6095</v>
      </c>
      <c r="B1134" s="16"/>
    </row>
    <row r="1135" ht="270.0" customHeight="true">
      <c r="A1135" s="11" t="s">
        <v>6096</v>
      </c>
      <c r="B1135" s="17"/>
    </row>
    <row r="1136" ht="210.0" customHeight="true">
      <c r="A1136" s="11" t="s">
        <v>6097</v>
      </c>
      <c r="B1136" s="16"/>
    </row>
    <row r="1137" ht="210.0" customHeight="true">
      <c r="A1137" s="11" t="s">
        <v>6098</v>
      </c>
      <c r="B1137" s="17"/>
    </row>
    <row r="1138" ht="210.0" customHeight="true">
      <c r="A1138" s="11" t="s">
        <v>6099</v>
      </c>
      <c r="B1138" s="16"/>
    </row>
    <row r="1139" ht="210.0" customHeight="true">
      <c r="A1139" s="11" t="s">
        <v>6100</v>
      </c>
      <c r="B1139" s="17"/>
    </row>
    <row r="1140" ht="210.0" customHeight="true">
      <c r="A1140" s="11" t="s">
        <v>6101</v>
      </c>
      <c r="B1140" s="16"/>
    </row>
    <row r="1141" ht="150.0" customHeight="true">
      <c r="A1141" s="11" t="s">
        <v>6102</v>
      </c>
      <c r="B1141" s="17"/>
    </row>
    <row r="1142" ht="180.0" customHeight="true">
      <c r="A1142" s="11" t="s">
        <v>6103</v>
      </c>
      <c r="B1142" s="16"/>
    </row>
    <row r="1143" ht="150.0" customHeight="true">
      <c r="A1143" s="11" t="s">
        <v>6104</v>
      </c>
      <c r="B1143" s="17"/>
    </row>
    <row r="1144" ht="150.0" customHeight="true">
      <c r="A1144" s="11" t="s">
        <v>6105</v>
      </c>
      <c r="B1144" s="16"/>
    </row>
    <row r="1145" ht="150.0" customHeight="true">
      <c r="A1145" s="11" t="s">
        <v>6106</v>
      </c>
      <c r="B1145" s="17"/>
    </row>
    <row r="1146" ht="150.0" customHeight="true">
      <c r="A1146" s="11" t="s">
        <v>6107</v>
      </c>
      <c r="B1146" s="16"/>
    </row>
    <row r="1147" ht="150.0" customHeight="true">
      <c r="A1147" s="11" t="s">
        <v>6108</v>
      </c>
      <c r="B1147" s="17"/>
    </row>
    <row r="1148" ht="150.0" customHeight="true">
      <c r="A1148" s="11" t="s">
        <v>6109</v>
      </c>
      <c r="B1148" s="16"/>
    </row>
    <row r="1149" ht="180.0" customHeight="true">
      <c r="A1149" s="11" t="s">
        <v>6110</v>
      </c>
      <c r="B1149" s="17"/>
    </row>
    <row r="1150" ht="135.0" customHeight="true">
      <c r="A1150" s="11" t="s">
        <v>6111</v>
      </c>
      <c r="B1150" s="16"/>
    </row>
    <row r="1151" ht="120.0" customHeight="true">
      <c r="A1151" s="11" t="s">
        <v>6112</v>
      </c>
      <c r="B1151" s="17"/>
    </row>
    <row r="1152" ht="135.0" customHeight="true">
      <c r="A1152" s="11" t="s">
        <v>6113</v>
      </c>
      <c r="B1152" s="16"/>
    </row>
    <row r="1153" ht="135.0" customHeight="true">
      <c r="A1153" s="11" t="s">
        <v>6114</v>
      </c>
      <c r="B1153" s="17"/>
    </row>
    <row r="1154" ht="135.0" customHeight="true">
      <c r="A1154" s="11" t="s">
        <v>6115</v>
      </c>
      <c r="B1154" s="16"/>
    </row>
    <row r="1155" ht="195.0" customHeight="true">
      <c r="A1155" s="11" t="s">
        <v>6116</v>
      </c>
      <c r="B1155" s="17"/>
    </row>
    <row r="1156" ht="240.0" customHeight="true">
      <c r="A1156" s="11" t="s">
        <v>6117</v>
      </c>
      <c r="B1156" s="16"/>
    </row>
    <row r="1157" ht="195.0" customHeight="true">
      <c r="A1157" s="11" t="s">
        <v>6118</v>
      </c>
      <c r="B1157" s="17"/>
    </row>
    <row r="1158" ht="195.0" customHeight="true">
      <c r="A1158" s="11" t="s">
        <v>6119</v>
      </c>
      <c r="B1158" s="16"/>
    </row>
    <row r="1159" ht="195.0" customHeight="true">
      <c r="A1159" s="11" t="s">
        <v>6120</v>
      </c>
      <c r="B1159" s="17"/>
    </row>
    <row r="1160" ht="195.0" customHeight="true">
      <c r="A1160" s="11" t="s">
        <v>6121</v>
      </c>
      <c r="B1160" s="16"/>
    </row>
    <row r="1161" ht="195.0" customHeight="true">
      <c r="A1161" s="11" t="s">
        <v>6122</v>
      </c>
      <c r="B1161" s="17"/>
    </row>
    <row r="1162" ht="180.0" customHeight="true">
      <c r="A1162" s="11" t="s">
        <v>6123</v>
      </c>
      <c r="B1162" s="16"/>
    </row>
    <row r="1163" ht="225.0" customHeight="true">
      <c r="A1163" s="11" t="s">
        <v>6124</v>
      </c>
      <c r="B1163" s="17"/>
    </row>
    <row r="1164" ht="165.0" customHeight="true">
      <c r="A1164" s="11" t="s">
        <v>6125</v>
      </c>
      <c r="B1164" s="16"/>
    </row>
    <row r="1165" ht="165.0" customHeight="true">
      <c r="A1165" s="11" t="s">
        <v>6126</v>
      </c>
      <c r="B1165" s="17"/>
    </row>
    <row r="1166" ht="165.0" customHeight="true">
      <c r="A1166" s="11" t="s">
        <v>6127</v>
      </c>
      <c r="B1166" s="16"/>
    </row>
    <row r="1167" ht="165.0" customHeight="true">
      <c r="A1167" s="11" t="s">
        <v>6128</v>
      </c>
      <c r="B1167" s="17"/>
    </row>
    <row r="1168" ht="165.0" customHeight="true">
      <c r="A1168" s="11" t="s">
        <v>6129</v>
      </c>
      <c r="B1168" s="16"/>
    </row>
    <row r="1169" ht="105.0" customHeight="true">
      <c r="A1169" s="11" t="s">
        <v>6130</v>
      </c>
      <c r="B1169" s="17"/>
    </row>
    <row r="1170" ht="135.0" customHeight="true">
      <c r="A1170" s="11" t="s">
        <v>6131</v>
      </c>
      <c r="B1170" s="16"/>
    </row>
    <row r="1171" ht="105.0" customHeight="true">
      <c r="A1171" s="11" t="s">
        <v>6132</v>
      </c>
      <c r="B1171" s="17"/>
    </row>
    <row r="1172" ht="105.0" customHeight="true">
      <c r="A1172" s="11" t="s">
        <v>6133</v>
      </c>
      <c r="B1172" s="16"/>
    </row>
    <row r="1173" ht="105.0" customHeight="true">
      <c r="A1173" s="11" t="s">
        <v>6134</v>
      </c>
      <c r="B1173" s="17"/>
    </row>
    <row r="1174" ht="105.0" customHeight="true">
      <c r="A1174" s="11" t="s">
        <v>6135</v>
      </c>
      <c r="B1174" s="16"/>
    </row>
    <row r="1175" ht="105.0" customHeight="true">
      <c r="A1175" s="11" t="s">
        <v>6136</v>
      </c>
      <c r="B1175" s="17"/>
    </row>
    <row r="1176" ht="105.0" customHeight="true">
      <c r="A1176" s="11" t="s">
        <v>6137</v>
      </c>
      <c r="B1176" s="16"/>
    </row>
    <row r="1177" ht="150.0" customHeight="true">
      <c r="A1177" s="11" t="s">
        <v>6138</v>
      </c>
      <c r="B1177" s="17"/>
    </row>
    <row r="1178" ht="90.0" customHeight="true">
      <c r="A1178" s="11" t="s">
        <v>6139</v>
      </c>
      <c r="B1178" s="16"/>
    </row>
    <row r="1179" ht="90.0" customHeight="true">
      <c r="A1179" s="11" t="s">
        <v>6140</v>
      </c>
      <c r="B1179" s="17"/>
    </row>
    <row r="1180" ht="90.0" customHeight="true">
      <c r="A1180" s="11" t="s">
        <v>6141</v>
      </c>
      <c r="B1180" s="16"/>
    </row>
    <row r="1181" ht="90.0" customHeight="true">
      <c r="A1181" s="11" t="s">
        <v>6142</v>
      </c>
      <c r="B1181" s="17"/>
    </row>
    <row r="1182" ht="90.0" customHeight="true">
      <c r="A1182" s="11" t="s">
        <v>6143</v>
      </c>
      <c r="B1182" s="16"/>
    </row>
    <row r="1183" ht="270.0" customHeight="true">
      <c r="A1183" s="11" t="s">
        <v>6144</v>
      </c>
      <c r="B1183" s="17"/>
    </row>
    <row r="1184" ht="300.0" customHeight="true">
      <c r="A1184" s="11" t="s">
        <v>6145</v>
      </c>
      <c r="B1184" s="16"/>
    </row>
    <row r="1185" ht="270.0" customHeight="true">
      <c r="A1185" s="11" t="s">
        <v>6146</v>
      </c>
      <c r="B1185" s="17"/>
    </row>
    <row r="1186" ht="270.0" customHeight="true">
      <c r="A1186" s="11" t="s">
        <v>6147</v>
      </c>
      <c r="B1186" s="16"/>
    </row>
    <row r="1187" ht="270.0" customHeight="true">
      <c r="A1187" s="11" t="s">
        <v>6148</v>
      </c>
      <c r="B1187" s="17"/>
    </row>
    <row r="1188" ht="270.0" customHeight="true">
      <c r="A1188" s="11" t="s">
        <v>6149</v>
      </c>
      <c r="B1188" s="16"/>
    </row>
    <row r="1189" ht="270.0" customHeight="true">
      <c r="A1189" s="11" t="s">
        <v>6150</v>
      </c>
      <c r="B1189" s="17"/>
    </row>
    <row r="1190" ht="270.0" customHeight="true">
      <c r="A1190" s="11" t="s">
        <v>6151</v>
      </c>
      <c r="B1190" s="16"/>
    </row>
    <row r="1191" ht="315.0" customHeight="true">
      <c r="A1191" s="11" t="s">
        <v>6152</v>
      </c>
      <c r="B1191" s="17"/>
    </row>
    <row r="1192" ht="255.0" customHeight="true">
      <c r="A1192" s="11" t="s">
        <v>6153</v>
      </c>
      <c r="B1192" s="16"/>
    </row>
    <row r="1193" ht="255.0" customHeight="true">
      <c r="A1193" s="11" t="s">
        <v>6154</v>
      </c>
      <c r="B1193" s="17"/>
    </row>
    <row r="1194" ht="255.0" customHeight="true">
      <c r="A1194" s="11" t="s">
        <v>6155</v>
      </c>
      <c r="B1194" s="16"/>
    </row>
    <row r="1195" ht="255.0" customHeight="true">
      <c r="A1195" s="11" t="s">
        <v>6156</v>
      </c>
      <c r="B1195" s="17"/>
    </row>
    <row r="1196" ht="255.0" customHeight="true">
      <c r="A1196" s="11" t="s">
        <v>6157</v>
      </c>
      <c r="B1196" s="16"/>
    </row>
    <row r="1197" ht="240.0" customHeight="true">
      <c r="A1197" s="11" t="s">
        <v>6158</v>
      </c>
      <c r="B1197" s="17"/>
    </row>
    <row r="1198" ht="270.0" customHeight="true">
      <c r="A1198" s="11" t="s">
        <v>6159</v>
      </c>
      <c r="B1198" s="16"/>
    </row>
    <row r="1199" ht="240.0" customHeight="true">
      <c r="A1199" s="11" t="s">
        <v>6160</v>
      </c>
      <c r="B1199" s="17"/>
    </row>
    <row r="1200" ht="240.0" customHeight="true">
      <c r="A1200" s="11" t="s">
        <v>6161</v>
      </c>
      <c r="B1200" s="16"/>
    </row>
    <row r="1201" ht="240.0" customHeight="true">
      <c r="A1201" s="11" t="s">
        <v>6162</v>
      </c>
      <c r="B1201" s="17"/>
    </row>
    <row r="1202" ht="240.0" customHeight="true">
      <c r="A1202" s="11" t="s">
        <v>6163</v>
      </c>
      <c r="B1202" s="16"/>
    </row>
    <row r="1203" ht="240.0" customHeight="true">
      <c r="A1203" s="11" t="s">
        <v>6164</v>
      </c>
      <c r="B1203" s="17"/>
    </row>
    <row r="1204" ht="300.0" customHeight="true">
      <c r="A1204" s="11" t="s">
        <v>6165</v>
      </c>
      <c r="B1204" s="16"/>
    </row>
    <row r="1205" ht="330.0" customHeight="true">
      <c r="A1205" s="11" t="s">
        <v>6166</v>
      </c>
      <c r="B1205" s="17"/>
    </row>
    <row r="1206" ht="300.0" customHeight="true">
      <c r="A1206" s="11" t="s">
        <v>6167</v>
      </c>
      <c r="B1206" s="16"/>
    </row>
    <row r="1207" ht="300.0" customHeight="true">
      <c r="A1207" s="11" t="s">
        <v>6168</v>
      </c>
      <c r="B1207" s="17"/>
    </row>
    <row r="1208" ht="300.0" customHeight="true">
      <c r="A1208" s="11" t="s">
        <v>6169</v>
      </c>
      <c r="B1208" s="16"/>
    </row>
    <row r="1209" ht="300.0" customHeight="true">
      <c r="A1209" s="11" t="s">
        <v>6170</v>
      </c>
      <c r="B1209" s="17"/>
    </row>
    <row r="1210" ht="300.0" customHeight="true">
      <c r="A1210" s="11" t="s">
        <v>6171</v>
      </c>
      <c r="B1210" s="16"/>
    </row>
    <row r="1211" ht="210.0" customHeight="true">
      <c r="A1211" s="11" t="s">
        <v>6172</v>
      </c>
      <c r="B1211" s="17"/>
    </row>
    <row r="1212" ht="240.0" customHeight="true">
      <c r="A1212" s="11" t="s">
        <v>6173</v>
      </c>
      <c r="B1212" s="16"/>
    </row>
    <row r="1213" ht="210.0" customHeight="true">
      <c r="A1213" s="11" t="s">
        <v>6174</v>
      </c>
      <c r="B1213" s="17"/>
    </row>
    <row r="1214" ht="210.0" customHeight="true">
      <c r="A1214" s="11" t="s">
        <v>6175</v>
      </c>
      <c r="B1214" s="16"/>
    </row>
    <row r="1215" ht="210.0" customHeight="true">
      <c r="A1215" s="11" t="s">
        <v>6176</v>
      </c>
      <c r="B1215" s="17"/>
    </row>
    <row r="1216" ht="210.0" customHeight="true">
      <c r="A1216" s="11" t="s">
        <v>6177</v>
      </c>
      <c r="B1216" s="16"/>
    </row>
    <row r="1217" ht="210.0" customHeight="true">
      <c r="A1217" s="11" t="s">
        <v>6178</v>
      </c>
      <c r="B1217" s="17"/>
    </row>
    <row r="1218" ht="375.0" customHeight="true">
      <c r="A1218" s="11" t="s">
        <v>6179</v>
      </c>
      <c r="B1218" s="16"/>
    </row>
    <row r="1219" ht="405.0" customHeight="true">
      <c r="A1219" s="11" t="s">
        <v>6180</v>
      </c>
      <c r="B1219" s="17"/>
    </row>
    <row r="1220" ht="375.0" customHeight="true">
      <c r="A1220" s="11" t="s">
        <v>6181</v>
      </c>
      <c r="B1220" s="16"/>
    </row>
    <row r="1221" ht="375.0" customHeight="true">
      <c r="A1221" s="11" t="s">
        <v>6182</v>
      </c>
      <c r="B1221" s="17"/>
    </row>
    <row r="1222" ht="375.0" customHeight="true">
      <c r="A1222" s="11" t="s">
        <v>6183</v>
      </c>
      <c r="B1222" s="16"/>
    </row>
    <row r="1223" ht="375.0" customHeight="true">
      <c r="A1223" s="11" t="s">
        <v>6184</v>
      </c>
      <c r="B1223" s="17"/>
    </row>
    <row r="1224" ht="375.0" customHeight="true">
      <c r="A1224" s="11" t="s">
        <v>6185</v>
      </c>
      <c r="B1224" s="16"/>
    </row>
    <row r="1225" ht="240.0" customHeight="true">
      <c r="A1225" s="11" t="s">
        <v>6186</v>
      </c>
      <c r="B1225" s="17"/>
    </row>
    <row r="1226" ht="270.0" customHeight="true">
      <c r="A1226" s="11" t="s">
        <v>6187</v>
      </c>
      <c r="B1226" s="16"/>
    </row>
    <row r="1227" ht="225.0" customHeight="true">
      <c r="A1227" s="11" t="s">
        <v>6188</v>
      </c>
      <c r="B1227" s="17"/>
    </row>
    <row r="1228" ht="225.0" customHeight="true">
      <c r="A1228" s="11" t="s">
        <v>6189</v>
      </c>
      <c r="B1228" s="16"/>
    </row>
    <row r="1229" ht="225.0" customHeight="true">
      <c r="A1229" s="11" t="s">
        <v>6190</v>
      </c>
      <c r="B1229" s="17"/>
    </row>
    <row r="1230" ht="225.0" customHeight="true">
      <c r="A1230" s="11" t="s">
        <v>6191</v>
      </c>
      <c r="B1230" s="16"/>
    </row>
    <row r="1231" ht="225.0" customHeight="true">
      <c r="A1231" s="11" t="s">
        <v>6192</v>
      </c>
      <c r="B1231" s="17"/>
    </row>
    <row r="1232" ht="285.0" customHeight="true">
      <c r="A1232" s="11" t="s">
        <v>6193</v>
      </c>
      <c r="B1232" s="16"/>
    </row>
    <row r="1233" ht="330.0" customHeight="true">
      <c r="A1233" s="11" t="s">
        <v>6194</v>
      </c>
      <c r="B1233" s="17"/>
    </row>
    <row r="1234" ht="270.0" customHeight="true">
      <c r="A1234" s="11" t="s">
        <v>6195</v>
      </c>
      <c r="B1234" s="16"/>
    </row>
    <row r="1235" ht="270.0" customHeight="true">
      <c r="A1235" s="11" t="s">
        <v>6196</v>
      </c>
      <c r="B1235" s="17"/>
    </row>
    <row r="1236" ht="270.0" customHeight="true">
      <c r="A1236" s="11" t="s">
        <v>6197</v>
      </c>
      <c r="B1236" s="16"/>
    </row>
    <row r="1237" ht="270.0" customHeight="true">
      <c r="A1237" s="11" t="s">
        <v>6198</v>
      </c>
      <c r="B1237" s="17"/>
    </row>
    <row r="1238" ht="270.0" customHeight="true">
      <c r="A1238" s="11" t="s">
        <v>6199</v>
      </c>
      <c r="B1238" s="16"/>
    </row>
    <row r="1239" ht="210.0" customHeight="true">
      <c r="A1239" s="11" t="s">
        <v>6200</v>
      </c>
      <c r="B1239" s="17"/>
    </row>
    <row r="1240" ht="255.0" customHeight="true">
      <c r="A1240" s="11" t="s">
        <v>6201</v>
      </c>
      <c r="B1240" s="16"/>
    </row>
    <row r="1241" ht="195.0" customHeight="true">
      <c r="A1241" s="11" t="s">
        <v>6202</v>
      </c>
      <c r="B1241" s="17"/>
    </row>
    <row r="1242" ht="195.0" customHeight="true">
      <c r="A1242" s="11" t="s">
        <v>6203</v>
      </c>
      <c r="B1242" s="16"/>
    </row>
    <row r="1243" ht="195.0" customHeight="true">
      <c r="A1243" s="11" t="s">
        <v>6204</v>
      </c>
      <c r="B1243" s="17"/>
    </row>
    <row r="1244" ht="195.0" customHeight="true">
      <c r="A1244" s="11" t="s">
        <v>6205</v>
      </c>
      <c r="B1244" s="16"/>
    </row>
    <row r="1245" ht="195.0" customHeight="true">
      <c r="A1245" s="11" t="s">
        <v>6206</v>
      </c>
      <c r="B1245" s="17"/>
    </row>
    <row r="1246" ht="375.0" customHeight="true">
      <c r="A1246" s="11" t="s">
        <v>6207</v>
      </c>
      <c r="B1246" s="16"/>
    </row>
    <row r="1247" ht="405.0" customHeight="true">
      <c r="A1247" s="11" t="s">
        <v>6208</v>
      </c>
      <c r="B1247" s="17"/>
    </row>
    <row r="1248" ht="360.0" customHeight="true">
      <c r="A1248" s="11" t="s">
        <v>6209</v>
      </c>
      <c r="B1248" s="16"/>
    </row>
    <row r="1249" ht="360.0" customHeight="true">
      <c r="A1249" s="11" t="s">
        <v>6210</v>
      </c>
      <c r="B1249" s="17"/>
    </row>
    <row r="1250" ht="360.0" customHeight="true">
      <c r="A1250" s="11" t="s">
        <v>6211</v>
      </c>
      <c r="B1250" s="16"/>
    </row>
    <row r="1251" ht="360.0" customHeight="true">
      <c r="A1251" s="11" t="s">
        <v>6212</v>
      </c>
      <c r="B1251" s="17"/>
    </row>
    <row r="1252" ht="360.0" customHeight="true">
      <c r="A1252" s="11" t="s">
        <v>6213</v>
      </c>
      <c r="B1252" s="16"/>
    </row>
    <row r="1253" ht="240.0" customHeight="true">
      <c r="A1253" s="11" t="s">
        <v>6214</v>
      </c>
      <c r="B1253" s="17"/>
    </row>
    <row r="1254" ht="270.0" customHeight="true">
      <c r="A1254" s="11" t="s">
        <v>6215</v>
      </c>
      <c r="B1254" s="16"/>
    </row>
    <row r="1255" ht="240.0" customHeight="true">
      <c r="A1255" s="11" t="s">
        <v>6216</v>
      </c>
      <c r="B1255" s="17"/>
    </row>
    <row r="1256" ht="225.0" customHeight="true">
      <c r="A1256" s="11" t="s">
        <v>6217</v>
      </c>
      <c r="B1256" s="16"/>
    </row>
    <row r="1257" ht="240.0" customHeight="true">
      <c r="A1257" s="11" t="s">
        <v>6218</v>
      </c>
      <c r="B1257" s="17"/>
    </row>
    <row r="1258" ht="225.0" customHeight="true">
      <c r="A1258" s="11" t="s">
        <v>6219</v>
      </c>
      <c r="B1258" s="16"/>
    </row>
    <row r="1259" ht="225.0" customHeight="true">
      <c r="A1259" s="11" t="s">
        <v>6220</v>
      </c>
      <c r="B1259" s="17"/>
    </row>
    <row r="1260" ht="225.0" customHeight="true">
      <c r="A1260" s="11" t="s">
        <v>6221</v>
      </c>
      <c r="B1260" s="16"/>
    </row>
    <row r="1261" ht="270.0" customHeight="true">
      <c r="A1261" s="11" t="s">
        <v>6222</v>
      </c>
      <c r="B1261" s="17"/>
    </row>
    <row r="1262" ht="210.0" customHeight="true">
      <c r="A1262" s="11" t="s">
        <v>6223</v>
      </c>
      <c r="B1262" s="16"/>
    </row>
    <row r="1263" ht="210.0" customHeight="true">
      <c r="A1263" s="11" t="s">
        <v>6224</v>
      </c>
      <c r="B1263" s="17"/>
    </row>
    <row r="1264" ht="210.0" customHeight="true">
      <c r="A1264" s="11" t="s">
        <v>6225</v>
      </c>
      <c r="B1264" s="16"/>
    </row>
    <row r="1265" ht="210.0" customHeight="true">
      <c r="A1265" s="11" t="s">
        <v>6226</v>
      </c>
      <c r="B1265" s="17"/>
    </row>
    <row r="1266" ht="210.0" customHeight="true">
      <c r="A1266" s="11" t="s">
        <v>6227</v>
      </c>
      <c r="B1266" s="16"/>
    </row>
    <row r="1267" ht="240.0" customHeight="true">
      <c r="A1267" s="11" t="s">
        <v>6228</v>
      </c>
      <c r="B1267" s="17"/>
    </row>
    <row r="1268" ht="270.0" customHeight="true">
      <c r="A1268" s="11" t="s">
        <v>6229</v>
      </c>
      <c r="B1268" s="16"/>
    </row>
    <row r="1269" ht="240.0" customHeight="true">
      <c r="A1269" s="11" t="s">
        <v>6230</v>
      </c>
      <c r="B1269" s="17"/>
    </row>
    <row r="1270" ht="240.0" customHeight="true">
      <c r="A1270" s="11" t="s">
        <v>6231</v>
      </c>
      <c r="B1270" s="16"/>
    </row>
    <row r="1271" ht="240.0" customHeight="true">
      <c r="A1271" s="11" t="s">
        <v>6232</v>
      </c>
      <c r="B1271" s="17"/>
    </row>
    <row r="1272" ht="240.0" customHeight="true">
      <c r="A1272" s="11" t="s">
        <v>6233</v>
      </c>
      <c r="B1272" s="16"/>
    </row>
    <row r="1273" ht="240.0" customHeight="true">
      <c r="A1273" s="11" t="s">
        <v>6234</v>
      </c>
      <c r="B1273" s="17"/>
    </row>
    <row r="1274" ht="240.0" customHeight="true">
      <c r="A1274" s="11" t="s">
        <v>6235</v>
      </c>
      <c r="B1274" s="16"/>
    </row>
    <row r="1275" ht="285.0" customHeight="true">
      <c r="A1275" s="11" t="s">
        <v>6236</v>
      </c>
      <c r="B1275" s="17"/>
    </row>
    <row r="1276" ht="225.0" customHeight="true">
      <c r="A1276" s="11" t="s">
        <v>6237</v>
      </c>
      <c r="B1276" s="16"/>
    </row>
    <row r="1277" ht="225.0" customHeight="true">
      <c r="A1277" s="11" t="s">
        <v>6238</v>
      </c>
      <c r="B1277" s="17"/>
    </row>
    <row r="1278" ht="225.0" customHeight="true">
      <c r="A1278" s="11" t="s">
        <v>6239</v>
      </c>
      <c r="B1278" s="16"/>
    </row>
    <row r="1279" ht="225.0" customHeight="true">
      <c r="A1279" s="11" t="s">
        <v>6240</v>
      </c>
      <c r="B1279" s="17"/>
    </row>
    <row r="1280" ht="225.0" customHeight="true">
      <c r="A1280" s="11" t="s">
        <v>6241</v>
      </c>
      <c r="B1280" s="16"/>
    </row>
    <row r="1281" ht="210.0" customHeight="true">
      <c r="A1281" s="11" t="s">
        <v>6242</v>
      </c>
      <c r="B1281" s="17"/>
    </row>
    <row r="1282" ht="240.0" customHeight="true">
      <c r="A1282" s="11" t="s">
        <v>6243</v>
      </c>
      <c r="B1282" s="16"/>
    </row>
    <row r="1283" ht="210.0" customHeight="true">
      <c r="A1283" s="11" t="s">
        <v>6244</v>
      </c>
      <c r="B1283" s="17"/>
    </row>
    <row r="1284" ht="210.0" customHeight="true">
      <c r="A1284" s="11" t="s">
        <v>6245</v>
      </c>
      <c r="B1284" s="16"/>
    </row>
    <row r="1285" ht="210.0" customHeight="true">
      <c r="A1285" s="11" t="s">
        <v>6246</v>
      </c>
      <c r="B1285" s="17"/>
    </row>
    <row r="1286" ht="210.0" customHeight="true">
      <c r="A1286" s="11" t="s">
        <v>6247</v>
      </c>
      <c r="B1286" s="16"/>
    </row>
    <row r="1287" ht="210.0" customHeight="true">
      <c r="A1287" s="11" t="s">
        <v>6248</v>
      </c>
      <c r="B1287" s="17"/>
    </row>
    <row r="1288" ht="180.0" customHeight="true">
      <c r="A1288" s="11" t="s">
        <v>6249</v>
      </c>
      <c r="B1288" s="16"/>
    </row>
    <row r="1289" ht="225.0" customHeight="true">
      <c r="A1289" s="11" t="s">
        <v>6250</v>
      </c>
      <c r="B1289" s="17"/>
    </row>
    <row r="1290" ht="165.0" customHeight="true">
      <c r="A1290" s="11" t="s">
        <v>6251</v>
      </c>
      <c r="B1290" s="16"/>
    </row>
    <row r="1291" ht="165.0" customHeight="true">
      <c r="A1291" s="11" t="s">
        <v>6252</v>
      </c>
      <c r="B1291" s="17"/>
    </row>
    <row r="1292" ht="180.0" customHeight="true">
      <c r="A1292" s="11" t="s">
        <v>6253</v>
      </c>
      <c r="B1292" s="16"/>
    </row>
    <row r="1293" ht="165.0" customHeight="true">
      <c r="A1293" s="11" t="s">
        <v>6254</v>
      </c>
      <c r="B1293" s="17"/>
    </row>
    <row r="1294" ht="165.0" customHeight="true">
      <c r="A1294" s="11" t="s">
        <v>6255</v>
      </c>
      <c r="B1294" s="16"/>
    </row>
    <row r="1295" ht="120.0" customHeight="true">
      <c r="A1295" s="11" t="s">
        <v>6256</v>
      </c>
      <c r="B1295" s="17"/>
    </row>
    <row r="1296" ht="150.0" customHeight="true">
      <c r="A1296" s="11" t="s">
        <v>6257</v>
      </c>
      <c r="B1296" s="16"/>
    </row>
    <row r="1297" ht="120.0" customHeight="true">
      <c r="A1297" s="11" t="s">
        <v>6258</v>
      </c>
      <c r="B1297" s="17"/>
    </row>
    <row r="1298" ht="105.0" customHeight="true">
      <c r="A1298" s="11" t="s">
        <v>6259</v>
      </c>
      <c r="B1298" s="16"/>
    </row>
    <row r="1299" ht="120.0" customHeight="true">
      <c r="A1299" s="11" t="s">
        <v>6260</v>
      </c>
      <c r="B1299" s="17"/>
    </row>
    <row r="1300" ht="120.0" customHeight="true">
      <c r="A1300" s="11" t="s">
        <v>6261</v>
      </c>
      <c r="B1300" s="16"/>
    </row>
    <row r="1301" ht="120.0" customHeight="true">
      <c r="A1301" s="11" t="s">
        <v>6262</v>
      </c>
      <c r="B1301" s="17"/>
    </row>
    <row r="1302" ht="120.0" customHeight="true">
      <c r="A1302" s="11" t="s">
        <v>6263</v>
      </c>
      <c r="B1302" s="16"/>
    </row>
    <row r="1303" ht="150.0" customHeight="true">
      <c r="A1303" s="11" t="s">
        <v>6264</v>
      </c>
      <c r="B1303" s="17"/>
    </row>
    <row r="1304" ht="105.0" customHeight="true">
      <c r="A1304" s="11" t="s">
        <v>6265</v>
      </c>
      <c r="B1304" s="16"/>
    </row>
    <row r="1305" ht="90.0" customHeight="true">
      <c r="A1305" s="11" t="s">
        <v>6266</v>
      </c>
      <c r="B1305" s="17"/>
    </row>
    <row r="1306" ht="105.0" customHeight="true">
      <c r="A1306" s="11" t="s">
        <v>6267</v>
      </c>
      <c r="B1306" s="16"/>
    </row>
    <row r="1307" ht="90.0" customHeight="true">
      <c r="A1307" s="11" t="s">
        <v>6268</v>
      </c>
      <c r="B1307" s="17"/>
    </row>
    <row r="1308" ht="90.0" customHeight="true">
      <c r="A1308" s="11" t="s">
        <v>6269</v>
      </c>
      <c r="B1308" s="16"/>
    </row>
    <row r="1309" ht="270.0" customHeight="true">
      <c r="A1309" s="11" t="s">
        <v>6270</v>
      </c>
      <c r="B1309" s="17"/>
    </row>
    <row r="1310" ht="315.0" customHeight="true">
      <c r="A1310" s="11" t="s">
        <v>6271</v>
      </c>
      <c r="B1310" s="16"/>
    </row>
    <row r="1311" ht="270.0" customHeight="true">
      <c r="A1311" s="11" t="s">
        <v>6272</v>
      </c>
      <c r="B1311" s="17"/>
    </row>
    <row r="1312" ht="270.0" customHeight="true">
      <c r="A1312" s="11" t="s">
        <v>6273</v>
      </c>
      <c r="B1312" s="16"/>
    </row>
    <row r="1313" ht="285.0" customHeight="true">
      <c r="A1313" s="11" t="s">
        <v>6274</v>
      </c>
      <c r="B1313" s="17"/>
    </row>
    <row r="1314" ht="270.0" customHeight="true">
      <c r="A1314" s="11" t="s">
        <v>6275</v>
      </c>
      <c r="B1314" s="16"/>
    </row>
    <row r="1315" ht="270.0" customHeight="true">
      <c r="A1315" s="11" t="s">
        <v>6276</v>
      </c>
      <c r="B1315" s="17"/>
    </row>
    <row r="1316" ht="270.0" customHeight="true">
      <c r="A1316" s="11" t="s">
        <v>6277</v>
      </c>
      <c r="B1316" s="16"/>
    </row>
    <row r="1317" ht="315.0" customHeight="true">
      <c r="A1317" s="11" t="s">
        <v>6278</v>
      </c>
      <c r="B1317" s="17"/>
    </row>
    <row r="1318" ht="255.0" customHeight="true">
      <c r="A1318" s="11" t="s">
        <v>6279</v>
      </c>
      <c r="B1318" s="16"/>
    </row>
    <row r="1319" ht="255.0" customHeight="true">
      <c r="A1319" s="11" t="s">
        <v>6280</v>
      </c>
      <c r="B1319" s="17"/>
    </row>
    <row r="1320" ht="255.0" customHeight="true">
      <c r="A1320" s="11" t="s">
        <v>6281</v>
      </c>
      <c r="B1320" s="16"/>
    </row>
    <row r="1321" ht="255.0" customHeight="true">
      <c r="A1321" s="11" t="s">
        <v>6282</v>
      </c>
      <c r="B1321" s="17"/>
    </row>
    <row r="1322" ht="255.0" customHeight="true">
      <c r="A1322" s="11" t="s">
        <v>6283</v>
      </c>
      <c r="B1322" s="16"/>
    </row>
    <row r="1323" ht="240.0" customHeight="true">
      <c r="A1323" s="11" t="s">
        <v>6284</v>
      </c>
      <c r="B1323" s="17"/>
    </row>
    <row r="1324" ht="270.0" customHeight="true">
      <c r="A1324" s="11" t="s">
        <v>6285</v>
      </c>
      <c r="B1324" s="16"/>
    </row>
    <row r="1325" ht="240.0" customHeight="true">
      <c r="A1325" s="11" t="s">
        <v>6286</v>
      </c>
      <c r="B1325" s="17"/>
    </row>
    <row r="1326" ht="240.0" customHeight="true">
      <c r="A1326" s="11" t="s">
        <v>6287</v>
      </c>
      <c r="B1326" s="16"/>
    </row>
    <row r="1327" ht="240.0" customHeight="true">
      <c r="A1327" s="11" t="s">
        <v>6288</v>
      </c>
      <c r="B1327" s="17"/>
    </row>
    <row r="1328" ht="240.0" customHeight="true">
      <c r="A1328" s="11" t="s">
        <v>6289</v>
      </c>
      <c r="B1328" s="16"/>
    </row>
    <row r="1329" ht="240.0" customHeight="true">
      <c r="A1329" s="11" t="s">
        <v>6290</v>
      </c>
      <c r="B1329" s="17"/>
    </row>
    <row r="1330" ht="300.0" customHeight="true">
      <c r="A1330" s="11" t="s">
        <v>6291</v>
      </c>
      <c r="B1330" s="16"/>
    </row>
    <row r="1331" ht="330.0" customHeight="true">
      <c r="A1331" s="11" t="s">
        <v>6292</v>
      </c>
      <c r="B1331" s="17"/>
    </row>
    <row r="1332" ht="300.0" customHeight="true">
      <c r="A1332" s="11" t="s">
        <v>6293</v>
      </c>
      <c r="B1332" s="16"/>
    </row>
    <row r="1333" ht="300.0" customHeight="true">
      <c r="A1333" s="11" t="s">
        <v>6294</v>
      </c>
      <c r="B1333" s="17"/>
    </row>
    <row r="1334" ht="300.0" customHeight="true">
      <c r="A1334" s="11" t="s">
        <v>6295</v>
      </c>
      <c r="B1334" s="16"/>
    </row>
    <row r="1335" ht="300.0" customHeight="true">
      <c r="A1335" s="11" t="s">
        <v>6296</v>
      </c>
      <c r="B1335" s="17"/>
    </row>
    <row r="1336" ht="300.0" customHeight="true">
      <c r="A1336" s="11" t="s">
        <v>6297</v>
      </c>
      <c r="B1336" s="16"/>
    </row>
    <row r="1337" ht="210.0" customHeight="true">
      <c r="A1337" s="11" t="s">
        <v>6298</v>
      </c>
      <c r="B1337" s="17"/>
    </row>
    <row r="1338" ht="240.0" customHeight="true">
      <c r="A1338" s="11" t="s">
        <v>6299</v>
      </c>
      <c r="B1338" s="16"/>
    </row>
    <row r="1339" ht="210.0" customHeight="true">
      <c r="A1339" s="11" t="s">
        <v>6300</v>
      </c>
      <c r="B1339" s="17"/>
    </row>
    <row r="1340" ht="210.0" customHeight="true">
      <c r="A1340" s="11" t="s">
        <v>6301</v>
      </c>
      <c r="B1340" s="16"/>
    </row>
    <row r="1341" ht="210.0" customHeight="true">
      <c r="A1341" s="11" t="s">
        <v>6302</v>
      </c>
      <c r="B1341" s="17"/>
    </row>
    <row r="1342" ht="210.0" customHeight="true">
      <c r="A1342" s="11" t="s">
        <v>6303</v>
      </c>
      <c r="B1342" s="16"/>
    </row>
    <row r="1343" ht="210.0" customHeight="true">
      <c r="A1343" s="11" t="s">
        <v>6304</v>
      </c>
      <c r="B1343" s="17"/>
    </row>
    <row r="1344" ht="375.0" customHeight="true">
      <c r="A1344" s="11" t="s">
        <v>6305</v>
      </c>
      <c r="B1344" s="16"/>
    </row>
    <row r="1345" ht="405.0" customHeight="true">
      <c r="A1345" s="11" t="s">
        <v>6306</v>
      </c>
      <c r="B1345" s="17"/>
    </row>
    <row r="1346" ht="375.0" customHeight="true">
      <c r="A1346" s="11" t="s">
        <v>6307</v>
      </c>
      <c r="B1346" s="16"/>
    </row>
    <row r="1347" ht="375.0" customHeight="true">
      <c r="A1347" s="11" t="s">
        <v>6308</v>
      </c>
      <c r="B1347" s="17"/>
    </row>
    <row r="1348" ht="375.0" customHeight="true">
      <c r="A1348" s="11" t="s">
        <v>6309</v>
      </c>
      <c r="B1348" s="16"/>
    </row>
    <row r="1349" ht="375.0" customHeight="true">
      <c r="A1349" s="11" t="s">
        <v>6310</v>
      </c>
      <c r="B1349" s="17"/>
    </row>
    <row r="1350" ht="375.0" customHeight="true">
      <c r="A1350" s="11" t="s">
        <v>6311</v>
      </c>
      <c r="B1350" s="16"/>
    </row>
    <row r="1351" ht="240.0" customHeight="true">
      <c r="A1351" s="11" t="s">
        <v>6312</v>
      </c>
      <c r="B1351" s="17"/>
    </row>
    <row r="1352" ht="285.0" customHeight="true">
      <c r="A1352" s="11" t="s">
        <v>6313</v>
      </c>
      <c r="B1352" s="16"/>
    </row>
    <row r="1353" ht="225.0" customHeight="true">
      <c r="A1353" s="11" t="s">
        <v>6314</v>
      </c>
      <c r="B1353" s="17"/>
    </row>
    <row r="1354" ht="225.0" customHeight="true">
      <c r="A1354" s="11" t="s">
        <v>6315</v>
      </c>
      <c r="B1354" s="16"/>
    </row>
    <row r="1355" ht="225.0" customHeight="true">
      <c r="A1355" s="11" t="s">
        <v>6316</v>
      </c>
      <c r="B1355" s="17"/>
    </row>
    <row r="1356" ht="225.0" customHeight="true">
      <c r="A1356" s="11" t="s">
        <v>6317</v>
      </c>
      <c r="B1356" s="16"/>
    </row>
    <row r="1357" ht="225.0" customHeight="true">
      <c r="A1357" s="11" t="s">
        <v>6318</v>
      </c>
      <c r="B1357" s="17"/>
    </row>
    <row r="1358" ht="285.0" customHeight="true">
      <c r="A1358" s="11" t="s">
        <v>6319</v>
      </c>
      <c r="B1358" s="16"/>
    </row>
    <row r="1359" ht="330.0" customHeight="true">
      <c r="A1359" s="11" t="s">
        <v>6320</v>
      </c>
      <c r="B1359" s="17"/>
    </row>
    <row r="1360" ht="270.0" customHeight="true">
      <c r="A1360" s="11" t="s">
        <v>6321</v>
      </c>
      <c r="B1360" s="16"/>
    </row>
    <row r="1361" ht="270.0" customHeight="true">
      <c r="A1361" s="11" t="s">
        <v>6322</v>
      </c>
      <c r="B1361" s="17"/>
    </row>
    <row r="1362" ht="270.0" customHeight="true">
      <c r="A1362" s="11" t="s">
        <v>6323</v>
      </c>
      <c r="B1362" s="16"/>
    </row>
    <row r="1363" ht="270.0" customHeight="true">
      <c r="A1363" s="11" t="s">
        <v>6324</v>
      </c>
      <c r="B1363" s="17"/>
    </row>
    <row r="1364" ht="270.0" customHeight="true">
      <c r="A1364" s="11" t="s">
        <v>6325</v>
      </c>
      <c r="B1364" s="16"/>
    </row>
    <row r="1365" ht="210.0" customHeight="true">
      <c r="A1365" s="11" t="s">
        <v>6326</v>
      </c>
      <c r="B1365" s="17"/>
    </row>
    <row r="1366" ht="255.0" customHeight="true">
      <c r="A1366" s="11" t="s">
        <v>6327</v>
      </c>
      <c r="B1366" s="16"/>
    </row>
    <row r="1367" ht="195.0" customHeight="true">
      <c r="A1367" s="11" t="s">
        <v>6328</v>
      </c>
      <c r="B1367" s="17"/>
    </row>
    <row r="1368" ht="195.0" customHeight="true">
      <c r="A1368" s="11" t="s">
        <v>6329</v>
      </c>
      <c r="B1368" s="16"/>
    </row>
    <row r="1369" ht="195.0" customHeight="true">
      <c r="A1369" s="11" t="s">
        <v>6330</v>
      </c>
      <c r="B1369" s="17"/>
    </row>
    <row r="1370" ht="195.0" customHeight="true">
      <c r="A1370" s="11" t="s">
        <v>6331</v>
      </c>
      <c r="B1370" s="16"/>
    </row>
    <row r="1371" ht="195.0" customHeight="true">
      <c r="A1371" s="11" t="s">
        <v>6332</v>
      </c>
      <c r="B1371" s="17"/>
    </row>
    <row r="1372" ht="375.0" customHeight="true">
      <c r="A1372" s="11" t="s">
        <v>6333</v>
      </c>
      <c r="B1372" s="16"/>
    </row>
    <row r="1373" ht="405.0" customHeight="true">
      <c r="A1373" s="11" t="s">
        <v>6334</v>
      </c>
      <c r="B1373" s="17"/>
    </row>
    <row r="1374" ht="360.0" customHeight="true">
      <c r="A1374" s="11" t="s">
        <v>6335</v>
      </c>
      <c r="B1374" s="16"/>
    </row>
    <row r="1375" ht="360.0" customHeight="true">
      <c r="A1375" s="11" t="s">
        <v>6336</v>
      </c>
      <c r="B1375" s="17"/>
    </row>
    <row r="1376" ht="360.0" customHeight="true">
      <c r="A1376" s="11" t="s">
        <v>6337</v>
      </c>
      <c r="B1376" s="16"/>
    </row>
    <row r="1377" ht="360.0" customHeight="true">
      <c r="A1377" s="11" t="s">
        <v>6338</v>
      </c>
      <c r="B1377" s="17"/>
    </row>
    <row r="1378" ht="360.0" customHeight="true">
      <c r="A1378" s="11" t="s">
        <v>6339</v>
      </c>
      <c r="B1378" s="16"/>
    </row>
    <row r="1379" ht="135.0" customHeight="true">
      <c r="A1379" s="11" t="s">
        <v>6340</v>
      </c>
      <c r="B1379" s="17"/>
    </row>
    <row r="1380" ht="120.0" customHeight="true">
      <c r="A1380" s="11" t="s">
        <v>6341</v>
      </c>
      <c r="B1380" s="16"/>
    </row>
    <row r="1381" ht="120.0" customHeight="true">
      <c r="A1381" s="11" t="s">
        <v>6342</v>
      </c>
      <c r="B1381" s="17"/>
    </row>
    <row r="1382" ht="120.0" customHeight="true">
      <c r="A1382" s="11" t="s">
        <v>6343</v>
      </c>
      <c r="B1382" s="16"/>
    </row>
    <row r="1383" ht="135.0" customHeight="true">
      <c r="A1383" s="11" t="s">
        <v>6344</v>
      </c>
      <c r="B1383" s="17"/>
    </row>
    <row r="1384" ht="135.0" customHeight="true">
      <c r="A1384" s="11" t="s">
        <v>6345</v>
      </c>
      <c r="B1384" s="16"/>
    </row>
    <row r="1385" ht="135.0" customHeight="true">
      <c r="A1385" s="11" t="s">
        <v>6346</v>
      </c>
      <c r="B1385" s="17"/>
    </row>
    <row r="1386" ht="135.0" customHeight="true">
      <c r="A1386" s="11" t="s">
        <v>6347</v>
      </c>
      <c r="B1386" s="16"/>
    </row>
    <row r="1387" ht="195.0" customHeight="true">
      <c r="A1387" s="11" t="s">
        <v>6348</v>
      </c>
      <c r="B1387" s="17"/>
    </row>
    <row r="1388" ht="195.0" customHeight="true">
      <c r="A1388" s="11" t="s">
        <v>6349</v>
      </c>
      <c r="B1388" s="16"/>
    </row>
    <row r="1389" ht="195.0" customHeight="true">
      <c r="A1389" s="11" t="s">
        <v>6350</v>
      </c>
      <c r="B1389" s="17"/>
    </row>
    <row r="1390" ht="195.0" customHeight="true">
      <c r="A1390" s="11" t="s">
        <v>6351</v>
      </c>
      <c r="B1390" s="16"/>
    </row>
    <row r="1391" ht="120.0" customHeight="true">
      <c r="A1391" s="11" t="s">
        <v>6352</v>
      </c>
      <c r="B1391" s="17"/>
    </row>
    <row r="1392" ht="120.0" customHeight="true">
      <c r="A1392" s="11" t="s">
        <v>6353</v>
      </c>
      <c r="B1392" s="16"/>
    </row>
    <row r="1393" ht="120.0" customHeight="true">
      <c r="A1393" s="11" t="s">
        <v>6354</v>
      </c>
      <c r="B1393" s="17"/>
    </row>
    <row r="1394" ht="120.0" customHeight="true">
      <c r="A1394" s="11" t="s">
        <v>6355</v>
      </c>
      <c r="B1394" s="16"/>
    </row>
    <row r="1395" ht="60.0" customHeight="true">
      <c r="A1395" s="11" t="s">
        <v>6356</v>
      </c>
      <c r="B1395" s="17"/>
    </row>
    <row r="1396" ht="60.0" customHeight="true">
      <c r="A1396" s="11" t="s">
        <v>6357</v>
      </c>
      <c r="B1396" s="16"/>
    </row>
    <row r="1397" ht="60.0" customHeight="true">
      <c r="A1397" s="11" t="s">
        <v>6358</v>
      </c>
      <c r="B1397" s="17"/>
    </row>
    <row r="1398" ht="60.0" customHeight="true">
      <c r="A1398" s="11" t="s">
        <v>6359</v>
      </c>
      <c r="B1398" s="16"/>
    </row>
    <row r="1399" ht="90.0" customHeight="true">
      <c r="A1399" s="11" t="s">
        <v>6360</v>
      </c>
      <c r="B1399" s="17"/>
    </row>
    <row r="1400" ht="75.0" customHeight="true">
      <c r="A1400" s="11" t="s">
        <v>6361</v>
      </c>
      <c r="B1400" s="16"/>
    </row>
    <row r="1401" ht="75.0" customHeight="true">
      <c r="A1401" s="11" t="s">
        <v>6362</v>
      </c>
      <c r="B1401" s="17"/>
    </row>
    <row r="1402" ht="75.0" customHeight="true">
      <c r="A1402" s="11" t="s">
        <v>6363</v>
      </c>
      <c r="B1402" s="16"/>
    </row>
    <row r="1403" ht="90.0" customHeight="true">
      <c r="A1403" s="11" t="s">
        <v>6364</v>
      </c>
      <c r="B1403" s="17"/>
    </row>
    <row r="1404" ht="90.0" customHeight="true">
      <c r="A1404" s="11" t="s">
        <v>6365</v>
      </c>
      <c r="B1404" s="16"/>
    </row>
    <row r="1405" ht="90.0" customHeight="true">
      <c r="A1405" s="11" t="s">
        <v>6366</v>
      </c>
      <c r="B1405" s="17"/>
    </row>
    <row r="1406" ht="90.0" customHeight="true">
      <c r="A1406" s="11" t="s">
        <v>6367</v>
      </c>
      <c r="B1406" s="16"/>
    </row>
    <row r="1407" ht="105.0" customHeight="true">
      <c r="A1407" s="11" t="s">
        <v>6368</v>
      </c>
      <c r="B1407" s="17"/>
    </row>
    <row r="1408" ht="105.0" customHeight="true">
      <c r="A1408" s="11" t="s">
        <v>6369</v>
      </c>
      <c r="B1408" s="16"/>
    </row>
    <row r="1409" ht="105.0" customHeight="true">
      <c r="A1409" s="11" t="s">
        <v>6370</v>
      </c>
      <c r="B1409" s="17"/>
    </row>
    <row r="1410" ht="105.0" customHeight="true">
      <c r="A1410" s="11" t="s">
        <v>6371</v>
      </c>
      <c r="B1410" s="16"/>
    </row>
    <row r="1411" ht="105.0" customHeight="true">
      <c r="A1411" s="11" t="s">
        <v>6372</v>
      </c>
      <c r="B1411" s="17"/>
    </row>
    <row r="1412" ht="105.0" customHeight="true">
      <c r="A1412" s="11" t="s">
        <v>6373</v>
      </c>
      <c r="B1412" s="16"/>
    </row>
    <row r="1413" ht="105.0" customHeight="true">
      <c r="A1413" s="11" t="s">
        <v>6374</v>
      </c>
      <c r="B1413" s="17"/>
    </row>
    <row r="1414" ht="105.0" customHeight="true">
      <c r="A1414" s="11" t="s">
        <v>6375</v>
      </c>
      <c r="B1414" s="16"/>
    </row>
    <row r="1415" ht="60.0" customHeight="true">
      <c r="A1415" s="11" t="s">
        <v>6376</v>
      </c>
      <c r="B1415" s="17"/>
    </row>
    <row r="1416" ht="75.0" customHeight="true">
      <c r="A1416" s="11" t="s">
        <v>6377</v>
      </c>
      <c r="B1416" s="16"/>
    </row>
    <row r="1417" ht="60.0" customHeight="true">
      <c r="A1417" s="11" t="s">
        <v>6378</v>
      </c>
      <c r="B1417" s="17"/>
    </row>
    <row r="1418" ht="75.0" customHeight="true">
      <c r="A1418" s="11" t="s">
        <v>6379</v>
      </c>
      <c r="B1418" s="16"/>
    </row>
    <row r="1419" ht="210.0" customHeight="true">
      <c r="A1419" s="11" t="s">
        <v>6380</v>
      </c>
      <c r="B1419" s="17"/>
    </row>
    <row r="1420" ht="210.0" customHeight="true">
      <c r="A1420" s="11" t="s">
        <v>6381</v>
      </c>
      <c r="B1420" s="16"/>
    </row>
    <row r="1421" ht="210.0" customHeight="true">
      <c r="A1421" s="11" t="s">
        <v>6382</v>
      </c>
      <c r="B1421" s="17"/>
    </row>
    <row r="1422" ht="210.0" customHeight="true">
      <c r="A1422" s="11" t="s">
        <v>6383</v>
      </c>
      <c r="B1422" s="16"/>
    </row>
    <row r="1423" ht="255.0" customHeight="true">
      <c r="A1423" s="11" t="s">
        <v>6384</v>
      </c>
      <c r="B1423" s="17"/>
    </row>
    <row r="1424" ht="255.0" customHeight="true">
      <c r="A1424" s="11" t="s">
        <v>6385</v>
      </c>
      <c r="B1424" s="16"/>
    </row>
    <row r="1425" ht="255.0" customHeight="true">
      <c r="A1425" s="11" t="s">
        <v>6386</v>
      </c>
      <c r="B1425" s="17"/>
    </row>
    <row r="1426" ht="255.0" customHeight="true">
      <c r="A1426" s="11" t="s">
        <v>6387</v>
      </c>
      <c r="B1426" s="16"/>
    </row>
    <row r="1427" ht="135.0" customHeight="true">
      <c r="A1427" s="11" t="s">
        <v>6388</v>
      </c>
      <c r="B1427" s="17"/>
    </row>
    <row r="1428" ht="135.0" customHeight="true">
      <c r="A1428" s="11" t="s">
        <v>6389</v>
      </c>
      <c r="B1428" s="16"/>
    </row>
    <row r="1429" ht="135.0" customHeight="true">
      <c r="A1429" s="11" t="s">
        <v>6390</v>
      </c>
      <c r="B1429" s="17"/>
    </row>
    <row r="1430" ht="135.0" customHeight="true">
      <c r="A1430" s="11" t="s">
        <v>6391</v>
      </c>
      <c r="B1430" s="16"/>
    </row>
    <row r="1431" ht="120.0" customHeight="true">
      <c r="A1431" s="11" t="s">
        <v>6392</v>
      </c>
      <c r="B1431" s="17"/>
    </row>
    <row r="1432" ht="120.0" customHeight="true">
      <c r="A1432" s="11" t="s">
        <v>6393</v>
      </c>
      <c r="B1432" s="16"/>
    </row>
    <row r="1433" ht="120.0" customHeight="true">
      <c r="A1433" s="11" t="s">
        <v>6394</v>
      </c>
      <c r="B1433" s="17"/>
    </row>
    <row r="1434" ht="120.0" customHeight="true">
      <c r="A1434" s="11" t="s">
        <v>6395</v>
      </c>
      <c r="B1434" s="16"/>
    </row>
    <row r="1435" ht="210.0" customHeight="true">
      <c r="A1435" s="11" t="s">
        <v>6396</v>
      </c>
      <c r="B1435" s="17"/>
    </row>
    <row r="1436" ht="210.0" customHeight="true">
      <c r="A1436" s="11" t="s">
        <v>6397</v>
      </c>
      <c r="B1436" s="16"/>
    </row>
    <row r="1437" ht="210.0" customHeight="true">
      <c r="A1437" s="11" t="s">
        <v>6398</v>
      </c>
      <c r="B1437" s="17"/>
    </row>
    <row r="1438" ht="210.0" customHeight="true">
      <c r="A1438" s="11" t="s">
        <v>6399</v>
      </c>
      <c r="B1438" s="16"/>
    </row>
    <row r="1439" ht="270.0" customHeight="true">
      <c r="A1439" s="11" t="s">
        <v>6400</v>
      </c>
      <c r="B1439" s="17"/>
    </row>
    <row r="1440" ht="255.0" customHeight="true">
      <c r="A1440" s="11" t="s">
        <v>6401</v>
      </c>
      <c r="B1440" s="16"/>
    </row>
    <row r="1441" ht="255.0" customHeight="true">
      <c r="A1441" s="11" t="s">
        <v>6402</v>
      </c>
      <c r="B1441" s="17"/>
    </row>
    <row r="1442" ht="255.0" customHeight="true">
      <c r="A1442" s="11" t="s">
        <v>6403</v>
      </c>
      <c r="B1442" s="16"/>
    </row>
    <row r="1443" ht="105.0" customHeight="true">
      <c r="A1443" s="11" t="s">
        <v>6404</v>
      </c>
      <c r="B1443" s="17"/>
    </row>
    <row r="1444" ht="120.0" customHeight="true">
      <c r="A1444" s="11" t="s">
        <v>6405</v>
      </c>
      <c r="B1444" s="16"/>
    </row>
    <row r="1445" ht="105.0" customHeight="true">
      <c r="A1445" s="11" t="s">
        <v>6406</v>
      </c>
      <c r="B1445" s="17"/>
    </row>
    <row r="1446" ht="120.0" customHeight="true">
      <c r="A1446" s="11" t="s">
        <v>6407</v>
      </c>
      <c r="B1446" s="16"/>
    </row>
    <row r="1447" ht="105.0" customHeight="true">
      <c r="A1447" s="11" t="s">
        <v>6408</v>
      </c>
      <c r="B1447" s="17"/>
    </row>
    <row r="1448" ht="120.0" customHeight="true">
      <c r="A1448" s="11" t="s">
        <v>6409</v>
      </c>
      <c r="B1448" s="16"/>
    </row>
    <row r="1449" ht="105.0" customHeight="true">
      <c r="A1449" s="11" t="s">
        <v>6410</v>
      </c>
      <c r="B1449" s="17"/>
    </row>
    <row r="1450" ht="120.0" customHeight="true">
      <c r="A1450" s="11" t="s">
        <v>6411</v>
      </c>
      <c r="B1450" s="16"/>
    </row>
    <row r="1451" ht="165.0" customHeight="true">
      <c r="A1451" s="11" t="s">
        <v>6412</v>
      </c>
      <c r="B1451" s="17"/>
    </row>
    <row r="1452" ht="210.0" customHeight="true">
      <c r="A1452" s="11" t="s">
        <v>6413</v>
      </c>
      <c r="B1452" s="16"/>
    </row>
    <row r="1453" ht="150.0" customHeight="true">
      <c r="A1453" s="11" t="s">
        <v>6414</v>
      </c>
      <c r="B1453" s="17"/>
    </row>
    <row r="1454" ht="150.0" customHeight="true">
      <c r="A1454" s="11" t="s">
        <v>6415</v>
      </c>
      <c r="B1454" s="16"/>
    </row>
    <row r="1455" ht="150.0" customHeight="true">
      <c r="A1455" s="11" t="s">
        <v>6416</v>
      </c>
      <c r="B1455" s="17"/>
    </row>
    <row r="1456" ht="210.0" customHeight="true">
      <c r="A1456" s="11" t="s">
        <v>6417</v>
      </c>
      <c r="B1456" s="16"/>
    </row>
    <row r="1457" ht="180.0" customHeight="true">
      <c r="A1457" s="11" t="s">
        <v>6418</v>
      </c>
      <c r="B1457" s="17"/>
    </row>
    <row r="1458" ht="210.0" customHeight="true">
      <c r="A1458" s="11" t="s">
        <v>6419</v>
      </c>
      <c r="B1458" s="16"/>
    </row>
    <row r="1459" ht="195.0" customHeight="true">
      <c r="A1459" s="11" t="s">
        <v>6420</v>
      </c>
      <c r="B1459" s="17"/>
    </row>
    <row r="1460" ht="195.0" customHeight="true">
      <c r="A1460" s="11" t="s">
        <v>6421</v>
      </c>
      <c r="B1460" s="16"/>
    </row>
    <row r="1461" ht="195.0" customHeight="true">
      <c r="A1461" s="11" t="s">
        <v>6422</v>
      </c>
      <c r="B1461" s="17"/>
    </row>
    <row r="1462" ht="210.0" customHeight="true">
      <c r="A1462" s="11" t="s">
        <v>6423</v>
      </c>
      <c r="B1462" s="16"/>
    </row>
    <row r="1463" ht="210.0" customHeight="true">
      <c r="A1463" s="11" t="s">
        <v>6424</v>
      </c>
      <c r="B1463" s="17"/>
    </row>
    <row r="1464" ht="210.0" customHeight="true">
      <c r="A1464" s="11" t="s">
        <v>6425</v>
      </c>
      <c r="B1464" s="16"/>
    </row>
    <row r="1465" ht="180.0" customHeight="true">
      <c r="A1465" s="11" t="s">
        <v>6426</v>
      </c>
      <c r="B1465" s="17"/>
    </row>
    <row r="1466" ht="180.0" customHeight="true">
      <c r="A1466" s="11" t="s">
        <v>6427</v>
      </c>
      <c r="B1466" s="16"/>
    </row>
    <row r="1467" ht="180.0" customHeight="true">
      <c r="A1467" s="11" t="s">
        <v>6428</v>
      </c>
      <c r="B1467" s="17"/>
    </row>
    <row r="1468" ht="165.0" customHeight="true">
      <c r="A1468" s="11" t="s">
        <v>6429</v>
      </c>
      <c r="B1468" s="16"/>
    </row>
    <row r="1469" ht="165.0" customHeight="true">
      <c r="A1469" s="11" t="s">
        <v>6430</v>
      </c>
      <c r="B1469" s="17"/>
    </row>
    <row r="1470" ht="165.0" customHeight="true">
      <c r="A1470" s="11" t="s">
        <v>6431</v>
      </c>
      <c r="B1470" s="16"/>
    </row>
    <row r="1471" ht="135.0" customHeight="true">
      <c r="A1471" s="11" t="s">
        <v>6432</v>
      </c>
      <c r="B1471" s="17"/>
    </row>
    <row r="1472" ht="150.0" customHeight="true">
      <c r="A1472" s="11" t="s">
        <v>6433</v>
      </c>
      <c r="B1472" s="16"/>
    </row>
    <row r="1473" ht="135.0" customHeight="true">
      <c r="A1473" s="11" t="s">
        <v>6434</v>
      </c>
      <c r="B1473" s="17"/>
    </row>
    <row r="1474" ht="135.0" customHeight="true">
      <c r="A1474" s="11" t="s">
        <v>6435</v>
      </c>
      <c r="B1474" s="16"/>
    </row>
    <row r="1475" ht="150.0" customHeight="true">
      <c r="A1475" s="11" t="s">
        <v>6436</v>
      </c>
      <c r="B1475" s="17"/>
    </row>
    <row r="1476" ht="195.0" customHeight="true">
      <c r="A1476" s="11" t="s">
        <v>6437</v>
      </c>
      <c r="B1476" s="16"/>
    </row>
    <row r="1477" ht="225.0" customHeight="true">
      <c r="A1477" s="11" t="s">
        <v>6438</v>
      </c>
      <c r="B1477" s="17"/>
    </row>
    <row r="1478" ht="165.0" customHeight="true">
      <c r="A1478" s="11" t="s">
        <v>6439</v>
      </c>
      <c r="B1478" s="16"/>
    </row>
    <row r="1479" ht="165.0" customHeight="true">
      <c r="A1479" s="11" t="s">
        <v>6440</v>
      </c>
      <c r="B1479" s="17"/>
    </row>
    <row r="1480" ht="165.0" customHeight="true">
      <c r="A1480" s="11" t="s">
        <v>6441</v>
      </c>
      <c r="B1480" s="16"/>
    </row>
    <row r="1481" ht="210.0" customHeight="true">
      <c r="A1481" s="11" t="s">
        <v>6442</v>
      </c>
      <c r="B1481" s="17"/>
    </row>
    <row r="1482" ht="195.0" customHeight="true">
      <c r="A1482" s="11" t="s">
        <v>6443</v>
      </c>
      <c r="B1482" s="16"/>
    </row>
    <row r="1483" ht="210.0" customHeight="true">
      <c r="A1483" s="11" t="s">
        <v>6444</v>
      </c>
      <c r="B1483" s="17"/>
    </row>
    <row r="1484" ht="195.0" customHeight="true">
      <c r="A1484" s="11" t="s">
        <v>6445</v>
      </c>
      <c r="B1484" s="16"/>
    </row>
    <row r="1485" ht="195.0" customHeight="true">
      <c r="A1485" s="11" t="s">
        <v>6446</v>
      </c>
      <c r="B1485" s="17"/>
    </row>
    <row r="1486" ht="210.0" customHeight="true">
      <c r="A1486" s="11" t="s">
        <v>6447</v>
      </c>
      <c r="B1486" s="16"/>
    </row>
    <row r="1487" ht="225.0" customHeight="true">
      <c r="A1487" s="11" t="s">
        <v>6448</v>
      </c>
      <c r="B1487" s="17"/>
    </row>
    <row r="1488" ht="225.0" customHeight="true">
      <c r="A1488" s="11" t="s">
        <v>6449</v>
      </c>
      <c r="B1488" s="16"/>
    </row>
    <row r="1489" ht="225.0" customHeight="true">
      <c r="A1489" s="11" t="s">
        <v>6450</v>
      </c>
      <c r="B1489" s="17"/>
    </row>
    <row r="1490" ht="180.0" customHeight="true">
      <c r="A1490" s="11" t="s">
        <v>6451</v>
      </c>
      <c r="B1490" s="16"/>
    </row>
    <row r="1491" ht="180.0" customHeight="true">
      <c r="A1491" s="11" t="s">
        <v>6452</v>
      </c>
      <c r="B1491" s="17"/>
    </row>
    <row r="1492" ht="180.0" customHeight="true">
      <c r="A1492" s="11" t="s">
        <v>6453</v>
      </c>
      <c r="B1492" s="16"/>
    </row>
    <row r="1493" ht="180.0" customHeight="true">
      <c r="A1493" s="11" t="s">
        <v>6454</v>
      </c>
      <c r="B1493" s="17"/>
    </row>
    <row r="1494" ht="165.0" customHeight="true">
      <c r="A1494" s="11" t="s">
        <v>6455</v>
      </c>
      <c r="B1494" s="16"/>
    </row>
    <row r="1495" ht="165.0" customHeight="true">
      <c r="A1495" s="11" t="s">
        <v>6456</v>
      </c>
      <c r="B1495" s="17"/>
    </row>
    <row r="1496" ht="150.0" customHeight="true">
      <c r="A1496" s="11" t="s">
        <v>6457</v>
      </c>
      <c r="B1496" s="16"/>
    </row>
    <row r="1497" ht="165.0" customHeight="true">
      <c r="A1497" s="11" t="s">
        <v>6458</v>
      </c>
      <c r="B1497" s="17"/>
    </row>
    <row r="1498" ht="135.0" customHeight="true">
      <c r="A1498" s="11" t="s">
        <v>6459</v>
      </c>
      <c r="B1498" s="16"/>
    </row>
    <row r="1499" ht="135.0" customHeight="true">
      <c r="A1499" s="11" t="s">
        <v>6460</v>
      </c>
      <c r="B1499" s="17"/>
    </row>
    <row r="1500" ht="150.0" customHeight="true">
      <c r="A1500" s="11" t="s">
        <v>6461</v>
      </c>
      <c r="B1500" s="16"/>
    </row>
    <row r="1501" ht="195.0" customHeight="true">
      <c r="A1501" s="11" t="s">
        <v>6462</v>
      </c>
      <c r="B1501" s="17"/>
    </row>
    <row r="1502" ht="210.0" customHeight="true">
      <c r="A1502" s="11" t="s">
        <v>6463</v>
      </c>
      <c r="B1502" s="16"/>
    </row>
    <row r="1503" ht="60.0" customHeight="true">
      <c r="A1503" s="11" t="s">
        <v>6464</v>
      </c>
      <c r="B1503" s="17"/>
    </row>
    <row r="1504" ht="60.0" customHeight="true">
      <c r="A1504" s="11" t="s">
        <v>6465</v>
      </c>
      <c r="B1504" s="16"/>
    </row>
    <row r="1505" ht="60.0" customHeight="true">
      <c r="A1505" s="11" t="s">
        <v>6466</v>
      </c>
      <c r="B1505" s="17"/>
    </row>
    <row r="1506" ht="60.0" customHeight="true">
      <c r="A1506" s="11" t="s">
        <v>6467</v>
      </c>
      <c r="B1506" s="16"/>
    </row>
    <row r="1507" ht="90.0" customHeight="true">
      <c r="A1507" s="11" t="s">
        <v>6468</v>
      </c>
      <c r="B1507" s="17"/>
    </row>
    <row r="1508" ht="75.0" customHeight="true">
      <c r="A1508" s="11" t="s">
        <v>6469</v>
      </c>
      <c r="B1508" s="16"/>
    </row>
    <row r="1509" ht="75.0" customHeight="true">
      <c r="A1509" s="11" t="s">
        <v>6470</v>
      </c>
      <c r="B1509" s="17"/>
    </row>
    <row r="1510" ht="60.0" customHeight="true">
      <c r="A1510" s="11" t="s">
        <v>6471</v>
      </c>
      <c r="B1510" s="16"/>
    </row>
    <row r="1511" ht="60.0" customHeight="true">
      <c r="A1511" s="11" t="s">
        <v>6472</v>
      </c>
      <c r="B1511" s="17"/>
    </row>
    <row r="1512" ht="90.0" customHeight="true">
      <c r="A1512" s="11" t="s">
        <v>6473</v>
      </c>
      <c r="B1512" s="16"/>
    </row>
    <row r="1513" ht="75.0" customHeight="true">
      <c r="A1513" s="11" t="s">
        <v>6474</v>
      </c>
      <c r="B1513" s="17"/>
    </row>
    <row r="1514" ht="75.0" customHeight="true">
      <c r="A1514" s="11" t="s">
        <v>6475</v>
      </c>
      <c r="B1514" s="16"/>
    </row>
    <row r="1515" ht="60.0" customHeight="true">
      <c r="A1515" s="11" t="s">
        <v>6476</v>
      </c>
      <c r="B1515" s="17"/>
    </row>
    <row r="1516" ht="60.0" customHeight="true">
      <c r="A1516" s="11" t="s">
        <v>6477</v>
      </c>
      <c r="B1516" s="16"/>
    </row>
    <row r="1517" ht="90.0" customHeight="true">
      <c r="A1517" s="11" t="s">
        <v>6478</v>
      </c>
      <c r="B1517" s="17"/>
    </row>
    <row r="1518" ht="60.0" customHeight="true">
      <c r="A1518" s="11" t="s">
        <v>6479</v>
      </c>
      <c r="B1518" s="16"/>
    </row>
    <row r="1519" ht="60.0" customHeight="true">
      <c r="A1519" s="11" t="s">
        <v>6480</v>
      </c>
      <c r="B1519" s="17"/>
    </row>
    <row r="1520" ht="60.0" customHeight="true">
      <c r="A1520" s="11" t="s">
        <v>6481</v>
      </c>
      <c r="B1520" s="16"/>
    </row>
    <row r="1521" ht="60.0" customHeight="true">
      <c r="A1521" s="11" t="s">
        <v>6482</v>
      </c>
      <c r="B1521" s="17"/>
    </row>
    <row r="1522" ht="90.0" customHeight="true">
      <c r="A1522" s="11" t="s">
        <v>6483</v>
      </c>
      <c r="B1522" s="16"/>
    </row>
    <row r="1523" ht="210.0" customHeight="true">
      <c r="A1523" s="11" t="s">
        <v>6484</v>
      </c>
      <c r="B1523" s="17"/>
    </row>
    <row r="1524" ht="240.0" customHeight="true">
      <c r="A1524" s="11" t="s">
        <v>6485</v>
      </c>
      <c r="B1524" s="16"/>
    </row>
    <row r="1525" ht="75.0" customHeight="true">
      <c r="A1525" s="11" t="s">
        <v>6486</v>
      </c>
      <c r="B1525" s="17"/>
    </row>
    <row r="1526" ht="75.0" customHeight="true">
      <c r="A1526" s="11" t="s">
        <v>6487</v>
      </c>
      <c r="B1526" s="16"/>
    </row>
    <row r="1527" ht="60.0" customHeight="true">
      <c r="A1527" s="11" t="s">
        <v>6488</v>
      </c>
      <c r="B1527" s="17"/>
    </row>
    <row r="1528" ht="60.0" customHeight="true">
      <c r="A1528" s="11" t="s">
        <v>6489</v>
      </c>
      <c r="B1528" s="16"/>
    </row>
    <row r="1529" ht="90.0" customHeight="true">
      <c r="A1529" s="11" t="s">
        <v>6490</v>
      </c>
      <c r="B1529" s="17"/>
    </row>
    <row r="1530" ht="75.0" customHeight="true">
      <c r="A1530" s="11" t="s">
        <v>6491</v>
      </c>
      <c r="B1530" s="16"/>
    </row>
    <row r="1531" ht="75.0" customHeight="true">
      <c r="A1531" s="11" t="s">
        <v>6492</v>
      </c>
      <c r="B1531" s="17"/>
    </row>
    <row r="1532" ht="75.0" customHeight="true">
      <c r="A1532" s="11" t="s">
        <v>6493</v>
      </c>
      <c r="B1532" s="16"/>
    </row>
    <row r="1533" ht="60.0" customHeight="true">
      <c r="A1533" s="11" t="s">
        <v>6494</v>
      </c>
      <c r="B1533" s="17"/>
    </row>
    <row r="1534" ht="90.0" customHeight="true">
      <c r="A1534" s="11" t="s">
        <v>6495</v>
      </c>
      <c r="B1534" s="16"/>
    </row>
    <row r="1535" ht="75.0" customHeight="true">
      <c r="A1535" s="11" t="s">
        <v>6496</v>
      </c>
      <c r="B1535" s="17"/>
    </row>
    <row r="1536" ht="75.0" customHeight="true">
      <c r="A1536" s="11" t="s">
        <v>6497</v>
      </c>
      <c r="B1536" s="16"/>
    </row>
    <row r="1537" ht="75.0" customHeight="true">
      <c r="A1537" s="11" t="s">
        <v>6498</v>
      </c>
      <c r="B1537" s="17"/>
    </row>
    <row r="1538" ht="60.0" customHeight="true">
      <c r="A1538" s="11" t="s">
        <v>6499</v>
      </c>
      <c r="B1538" s="16"/>
    </row>
    <row r="1539" ht="90.0" customHeight="true">
      <c r="A1539" s="11" t="s">
        <v>6500</v>
      </c>
      <c r="B1539" s="17"/>
    </row>
    <row r="1540" ht="60.0" customHeight="true">
      <c r="A1540" s="11" t="s">
        <v>6501</v>
      </c>
      <c r="B1540" s="16"/>
    </row>
    <row r="1541" ht="60.0" customHeight="true">
      <c r="A1541" s="11" t="s">
        <v>6502</v>
      </c>
      <c r="B1541" s="17"/>
    </row>
    <row r="1542" ht="60.0" customHeight="true">
      <c r="A1542" s="11" t="s">
        <v>6503</v>
      </c>
      <c r="B1542" s="16"/>
    </row>
    <row r="1543" ht="60.0" customHeight="true">
      <c r="A1543" s="11" t="s">
        <v>6504</v>
      </c>
      <c r="B1543" s="17"/>
    </row>
    <row r="1544" ht="90.0" customHeight="true">
      <c r="A1544" s="11" t="s">
        <v>6505</v>
      </c>
      <c r="B1544" s="16"/>
    </row>
    <row r="1545" ht="60.0" customHeight="true">
      <c r="A1545" s="11" t="s">
        <v>6506</v>
      </c>
      <c r="B1545" s="17"/>
    </row>
    <row r="1546" ht="60.0" customHeight="true">
      <c r="A1546" s="11" t="s">
        <v>6507</v>
      </c>
      <c r="B1546" s="16"/>
    </row>
    <row r="1547" ht="90.0" customHeight="true">
      <c r="A1547" s="11" t="s">
        <v>6508</v>
      </c>
      <c r="B1547" s="17"/>
    </row>
    <row r="1548" ht="75.0" customHeight="true">
      <c r="A1548" s="11" t="s">
        <v>6509</v>
      </c>
      <c r="B1548" s="16"/>
    </row>
    <row r="1549" ht="60.0" customHeight="true">
      <c r="A1549" s="11" t="s">
        <v>6510</v>
      </c>
      <c r="B1549" s="17"/>
    </row>
    <row r="1550" ht="75.0" customHeight="true">
      <c r="A1550" s="11" t="s">
        <v>6511</v>
      </c>
      <c r="B1550" s="16"/>
    </row>
    <row r="1551" ht="75.0" customHeight="true">
      <c r="A1551" s="11" t="s">
        <v>6512</v>
      </c>
      <c r="B1551" s="17"/>
    </row>
    <row r="1552" ht="75.0" customHeight="true">
      <c r="A1552" s="11" t="s">
        <v>6513</v>
      </c>
      <c r="B1552" s="16"/>
    </row>
    <row r="1553" ht="105.0" customHeight="true">
      <c r="A1553" s="11" t="s">
        <v>6514</v>
      </c>
      <c r="B1553" s="17"/>
    </row>
    <row r="1554" ht="90.0" customHeight="true">
      <c r="A1554" s="11" t="s">
        <v>6515</v>
      </c>
      <c r="B1554" s="16"/>
    </row>
    <row r="1555" ht="75.0" customHeight="true">
      <c r="A1555" s="11" t="s">
        <v>6516</v>
      </c>
      <c r="B1555" s="17"/>
    </row>
    <row r="1556" ht="90.0" customHeight="true">
      <c r="A1556" s="11" t="s">
        <v>6517</v>
      </c>
      <c r="B1556" s="16"/>
    </row>
    <row r="1557" ht="60.0" customHeight="true">
      <c r="A1557" s="11" t="s">
        <v>6518</v>
      </c>
      <c r="B1557" s="17"/>
    </row>
    <row r="1558" ht="60.0" customHeight="true">
      <c r="A1558" s="11" t="s">
        <v>6519</v>
      </c>
      <c r="B1558" s="16"/>
    </row>
    <row r="1559" ht="90.0" customHeight="true">
      <c r="A1559" s="11" t="s">
        <v>6520</v>
      </c>
      <c r="B1559" s="17"/>
    </row>
    <row r="1560" ht="75.0" customHeight="true">
      <c r="A1560" s="11" t="s">
        <v>6521</v>
      </c>
      <c r="B1560" s="16"/>
    </row>
    <row r="1561" ht="60.0" customHeight="true">
      <c r="A1561" s="11" t="s">
        <v>6522</v>
      </c>
      <c r="B1561" s="17"/>
    </row>
    <row r="1562" ht="75.0" customHeight="true">
      <c r="A1562" s="11" t="s">
        <v>6523</v>
      </c>
      <c r="B1562" s="16"/>
    </row>
    <row r="1563" ht="75.0" customHeight="true">
      <c r="A1563" s="11" t="s">
        <v>6524</v>
      </c>
      <c r="B1563" s="17"/>
    </row>
    <row r="1564" ht="75.0" customHeight="true">
      <c r="A1564" s="11" t="s">
        <v>6525</v>
      </c>
      <c r="B1564" s="16"/>
    </row>
    <row r="1565" ht="105.0" customHeight="true">
      <c r="A1565" s="11" t="s">
        <v>6526</v>
      </c>
      <c r="B1565" s="17"/>
    </row>
    <row r="1566" ht="90.0" customHeight="true">
      <c r="A1566" s="11" t="s">
        <v>6527</v>
      </c>
      <c r="B1566" s="16"/>
    </row>
    <row r="1567" ht="90.0" customHeight="true">
      <c r="A1567" s="11" t="s">
        <v>6528</v>
      </c>
      <c r="B1567" s="17"/>
    </row>
    <row r="1568" ht="90.0" customHeight="true">
      <c r="A1568" s="11" t="s">
        <v>6529</v>
      </c>
      <c r="B1568" s="16"/>
    </row>
    <row r="1569" ht="45.0" customHeight="true">
      <c r="A1569" s="11" t="s">
        <v>6530</v>
      </c>
      <c r="B1569" s="17"/>
    </row>
    <row r="1570" ht="45.0" customHeight="true">
      <c r="A1570" s="11" t="s">
        <v>6531</v>
      </c>
      <c r="B1570" s="16"/>
    </row>
    <row r="1571" ht="45.0" customHeight="true">
      <c r="A1571" s="11" t="s">
        <v>6532</v>
      </c>
      <c r="B1571" s="17"/>
    </row>
    <row r="1572" ht="45.0" customHeight="true">
      <c r="A1572" s="11" t="s">
        <v>6533</v>
      </c>
      <c r="B1572" s="16"/>
    </row>
    <row r="1573" ht="60.0" customHeight="true">
      <c r="A1573" s="11" t="s">
        <v>6534</v>
      </c>
      <c r="B1573" s="17"/>
    </row>
    <row r="1574" ht="30.0" customHeight="true">
      <c r="A1574" s="11" t="s">
        <v>6535</v>
      </c>
      <c r="B1574" s="16"/>
    </row>
    <row r="1575" ht="45.0" customHeight="true">
      <c r="A1575" s="11" t="s">
        <v>6536</v>
      </c>
      <c r="B1575" s="17"/>
    </row>
    <row r="1576" ht="45.0" customHeight="true">
      <c r="A1576" s="11" t="s">
        <v>6537</v>
      </c>
      <c r="B1576" s="16"/>
    </row>
    <row r="1577" ht="45.0" customHeight="true">
      <c r="A1577" s="11" t="s">
        <v>6538</v>
      </c>
      <c r="B1577" s="17"/>
    </row>
    <row r="1578" ht="60.0" customHeight="true">
      <c r="A1578" s="11" t="s">
        <v>6539</v>
      </c>
      <c r="B1578" s="16"/>
    </row>
    <row r="1579" ht="45.0" customHeight="true">
      <c r="A1579" s="11" t="s">
        <v>6540</v>
      </c>
      <c r="B1579" s="17"/>
    </row>
    <row r="1580" ht="45.0" customHeight="true">
      <c r="A1580" s="11" t="s">
        <v>6541</v>
      </c>
      <c r="B1580" s="16"/>
    </row>
    <row r="1581" ht="45.0" customHeight="true">
      <c r="A1581" s="11" t="s">
        <v>6542</v>
      </c>
      <c r="B1581" s="17"/>
    </row>
    <row r="1582" ht="45.0" customHeight="true">
      <c r="A1582" s="11" t="s">
        <v>6543</v>
      </c>
      <c r="B1582" s="16"/>
    </row>
    <row r="1583" ht="60.0" customHeight="true">
      <c r="A1583" s="11" t="s">
        <v>6544</v>
      </c>
      <c r="B1583" s="17"/>
    </row>
    <row r="1584" ht="45.0" customHeight="true">
      <c r="A1584" s="11" t="s">
        <v>6545</v>
      </c>
      <c r="B1584" s="16"/>
    </row>
    <row r="1585" ht="45.0" customHeight="true">
      <c r="A1585" s="11" t="s">
        <v>6546</v>
      </c>
      <c r="B1585" s="17"/>
    </row>
    <row r="1586" ht="45.0" customHeight="true">
      <c r="A1586" s="11" t="s">
        <v>6547</v>
      </c>
      <c r="B1586" s="16"/>
    </row>
    <row r="1587" ht="45.0" customHeight="true">
      <c r="A1587" s="11" t="s">
        <v>6548</v>
      </c>
      <c r="B1587" s="17"/>
    </row>
    <row r="1588" ht="60.0" customHeight="true">
      <c r="A1588" s="11" t="s">
        <v>6549</v>
      </c>
      <c r="B1588" s="16"/>
    </row>
    <row r="1589" ht="90.0" customHeight="true">
      <c r="A1589" s="11" t="s">
        <v>6550</v>
      </c>
      <c r="B1589" s="17"/>
    </row>
    <row r="1590" ht="105.0" customHeight="true">
      <c r="A1590" s="11" t="s">
        <v>6551</v>
      </c>
      <c r="B1590" s="16"/>
    </row>
    <row r="1591" ht="90.0" customHeight="true">
      <c r="A1591" s="11" t="s">
        <v>6552</v>
      </c>
      <c r="B1591" s="17"/>
    </row>
    <row r="1592" ht="90.0" customHeight="true">
      <c r="A1592" s="11" t="s">
        <v>6553</v>
      </c>
      <c r="B1592" s="16"/>
    </row>
    <row r="1593" ht="120.0" customHeight="true">
      <c r="A1593" s="11" t="s">
        <v>6554</v>
      </c>
      <c r="B1593" s="17"/>
    </row>
    <row r="1594" ht="135.0" customHeight="true">
      <c r="A1594" s="11" t="s">
        <v>6555</v>
      </c>
      <c r="B1594" s="16"/>
    </row>
    <row r="1595" ht="135.0" customHeight="true">
      <c r="A1595" s="11" t="s">
        <v>6556</v>
      </c>
      <c r="B1595" s="17"/>
    </row>
    <row r="1596" ht="120.0" customHeight="true">
      <c r="A1596" s="11" t="s">
        <v>6557</v>
      </c>
      <c r="B1596" s="16"/>
    </row>
    <row r="1597" ht="75.0" customHeight="true">
      <c r="A1597" s="11" t="s">
        <v>6558</v>
      </c>
      <c r="B1597" s="17"/>
    </row>
    <row r="1598" ht="90.0" customHeight="true">
      <c r="A1598" s="11" t="s">
        <v>6559</v>
      </c>
      <c r="B1598" s="16"/>
    </row>
    <row r="1599" ht="90.0" customHeight="true">
      <c r="A1599" s="11" t="s">
        <v>6560</v>
      </c>
      <c r="B1599" s="17"/>
    </row>
    <row r="1600" ht="75.0" customHeight="true">
      <c r="A1600" s="11" t="s">
        <v>6561</v>
      </c>
      <c r="B1600" s="16"/>
    </row>
    <row r="1601" ht="105.0" customHeight="true">
      <c r="A1601" s="11" t="s">
        <v>6562</v>
      </c>
      <c r="B1601" s="17"/>
    </row>
    <row r="1602" ht="120.0" customHeight="true">
      <c r="A1602" s="11" t="s">
        <v>6563</v>
      </c>
      <c r="B1602" s="16"/>
    </row>
    <row r="1603" ht="105.0" customHeight="true">
      <c r="A1603" s="11" t="s">
        <v>6564</v>
      </c>
      <c r="B1603" s="17"/>
    </row>
    <row r="1604" ht="90.0" customHeight="true">
      <c r="A1604" s="11" t="s">
        <v>6565</v>
      </c>
      <c r="B1604" s="16"/>
    </row>
    <row r="1605" ht="120.0" customHeight="true">
      <c r="A1605" s="11" t="s">
        <v>6566</v>
      </c>
      <c r="B1605" s="17"/>
    </row>
    <row r="1606" ht="105.0" customHeight="true">
      <c r="A1606" s="11" t="s">
        <v>6567</v>
      </c>
      <c r="B1606" s="16"/>
    </row>
    <row r="1607" ht="45.0" customHeight="true">
      <c r="A1607" s="11" t="s">
        <v>6568</v>
      </c>
      <c r="B1607" s="17"/>
    </row>
    <row r="1608" ht="45.0" customHeight="true">
      <c r="A1608" s="11" t="s">
        <v>6569</v>
      </c>
      <c r="B1608" s="16"/>
    </row>
    <row r="1609" ht="90.0" customHeight="true">
      <c r="A1609" s="11" t="s">
        <v>6570</v>
      </c>
      <c r="B1609" s="17"/>
    </row>
    <row r="1610" ht="60.0" customHeight="true">
      <c r="A1610" s="11" t="s">
        <v>6571</v>
      </c>
      <c r="B1610" s="16"/>
    </row>
    <row r="1611" ht="60.0" customHeight="true">
      <c r="A1611" s="11" t="s">
        <v>6572</v>
      </c>
      <c r="B1611" s="17"/>
    </row>
    <row r="1612" ht="75.0" customHeight="true">
      <c r="A1612" s="11" t="s">
        <v>6573</v>
      </c>
      <c r="B1612" s="16"/>
    </row>
    <row r="1613" ht="75.0" customHeight="true">
      <c r="A1613" s="11" t="s">
        <v>6574</v>
      </c>
      <c r="B1613" s="17"/>
    </row>
    <row r="1614" ht="45.0" customHeight="true">
      <c r="A1614" s="11" t="s">
        <v>6575</v>
      </c>
      <c r="B1614" s="16"/>
    </row>
    <row r="1615" ht="45.0" customHeight="true">
      <c r="A1615" s="11" t="s">
        <v>6576</v>
      </c>
      <c r="B1615" s="17"/>
    </row>
    <row r="1616" ht="75.0" customHeight="true">
      <c r="A1616" s="11" t="s">
        <v>6577</v>
      </c>
      <c r="B1616" s="16"/>
    </row>
    <row r="1617" ht="75.0" customHeight="true">
      <c r="A1617" s="11" t="s">
        <v>6578</v>
      </c>
      <c r="B1617" s="17"/>
    </row>
    <row r="1618" ht="105.0" customHeight="true">
      <c r="A1618" s="11" t="s">
        <v>6579</v>
      </c>
      <c r="B1618" s="16"/>
    </row>
    <row r="1619" ht="75.0" customHeight="true">
      <c r="A1619" s="11" t="s">
        <v>6580</v>
      </c>
      <c r="B1619" s="17"/>
    </row>
    <row r="1620" ht="105.0" customHeight="true">
      <c r="A1620" s="11" t="s">
        <v>6581</v>
      </c>
      <c r="B1620" s="16"/>
    </row>
    <row r="1621" ht="30.0" customHeight="true">
      <c r="A1621" s="11" t="s">
        <v>6582</v>
      </c>
      <c r="B1621" s="17"/>
    </row>
    <row r="1622" ht="135.0" customHeight="true">
      <c r="A1622" s="11" t="s">
        <v>6583</v>
      </c>
      <c r="B1622" s="16"/>
    </row>
    <row r="1623" ht="105.0" customHeight="true">
      <c r="A1623" s="11" t="s">
        <v>6584</v>
      </c>
      <c r="B1623" s="17"/>
    </row>
    <row r="1624" ht="90.0" customHeight="true">
      <c r="A1624" s="11" t="s">
        <v>6585</v>
      </c>
      <c r="B1624" s="16"/>
    </row>
    <row r="1625" ht="60.0" customHeight="true">
      <c r="A1625" s="11" t="s">
        <v>6586</v>
      </c>
      <c r="B1625" s="17"/>
    </row>
    <row r="1626" ht="60.0" customHeight="true">
      <c r="A1626" s="11" t="s">
        <v>6587</v>
      </c>
      <c r="B1626" s="16"/>
    </row>
    <row r="1627" ht="75.0" customHeight="true">
      <c r="A1627" s="11" t="s">
        <v>6588</v>
      </c>
      <c r="B1627" s="17"/>
    </row>
    <row r="1628" ht="45.0" customHeight="true">
      <c r="A1628" s="11" t="s">
        <v>6589</v>
      </c>
      <c r="B1628" s="16"/>
    </row>
    <row r="1629" ht="45.0" customHeight="true">
      <c r="A1629" s="11" t="s">
        <v>6590</v>
      </c>
      <c r="B1629" s="17"/>
    </row>
    <row r="1630" ht="45.0" customHeight="true">
      <c r="A1630" s="11" t="s">
        <v>6591</v>
      </c>
      <c r="B1630" s="16"/>
    </row>
    <row r="1631" ht="60.0" customHeight="true">
      <c r="A1631" s="11" t="s">
        <v>6592</v>
      </c>
      <c r="B1631" s="17"/>
    </row>
    <row r="1632" ht="45.0" customHeight="true">
      <c r="A1632" s="11" t="s">
        <v>6593</v>
      </c>
      <c r="B1632" s="16"/>
    </row>
    <row r="1633" ht="45.0" customHeight="true">
      <c r="A1633" s="11" t="s">
        <v>6594</v>
      </c>
      <c r="B1633" s="17"/>
    </row>
    <row r="1634" ht="60.0" customHeight="true">
      <c r="A1634" s="11" t="s">
        <v>6595</v>
      </c>
      <c r="B1634" s="16"/>
    </row>
    <row r="1635" ht="45.0" customHeight="true">
      <c r="A1635" s="11" t="s">
        <v>6596</v>
      </c>
      <c r="B1635" s="17"/>
    </row>
    <row r="1636" ht="90.0" customHeight="true">
      <c r="A1636" s="11" t="s">
        <v>6597</v>
      </c>
      <c r="B1636" s="16"/>
    </row>
    <row r="1637" ht="45.0" customHeight="true">
      <c r="A1637" s="11" t="s">
        <v>6598</v>
      </c>
      <c r="B1637" s="17"/>
    </row>
    <row r="1638" ht="60.0" customHeight="true">
      <c r="A1638" s="11" t="s">
        <v>6599</v>
      </c>
      <c r="B1638" s="16"/>
    </row>
    <row r="1639" ht="75.0" customHeight="true">
      <c r="A1639" s="11" t="s">
        <v>6600</v>
      </c>
      <c r="B1639" s="17"/>
    </row>
    <row r="1640" ht="75.0" customHeight="true">
      <c r="A1640" s="11" t="s">
        <v>6601</v>
      </c>
      <c r="B1640" s="16"/>
    </row>
    <row r="1641" ht="45.0" customHeight="true">
      <c r="A1641" s="11" t="s">
        <v>6602</v>
      </c>
      <c r="B1641" s="17"/>
    </row>
    <row r="1642" ht="75.0" customHeight="true">
      <c r="A1642" s="11" t="s">
        <v>6603</v>
      </c>
      <c r="B1642" s="16"/>
    </row>
    <row r="1643" ht="45.0" customHeight="true">
      <c r="A1643" s="11" t="s">
        <v>6604</v>
      </c>
      <c r="B1643" s="17"/>
    </row>
    <row r="1644" ht="75.0" customHeight="true">
      <c r="A1644" s="11" t="s">
        <v>6605</v>
      </c>
      <c r="B1644" s="16"/>
    </row>
    <row r="1645" ht="45.0" customHeight="true">
      <c r="A1645" s="11" t="s">
        <v>6606</v>
      </c>
      <c r="B1645" s="17"/>
    </row>
    <row r="1646" ht="60.0" customHeight="true">
      <c r="A1646" s="11" t="s">
        <v>6607</v>
      </c>
      <c r="B1646" s="16"/>
    </row>
    <row r="1647" ht="45.0" customHeight="true">
      <c r="A1647" s="11" t="s">
        <v>6608</v>
      </c>
      <c r="B1647" s="17"/>
    </row>
    <row r="1648" ht="45.0" customHeight="true">
      <c r="A1648" s="11" t="s">
        <v>6609</v>
      </c>
      <c r="B1648" s="16"/>
    </row>
    <row r="1649" ht="30.0" customHeight="true">
      <c r="A1649" s="11" t="s">
        <v>6610</v>
      </c>
      <c r="B1649" s="17"/>
    </row>
    <row r="1650" ht="30.0" customHeight="true">
      <c r="A1650" s="11" t="s">
        <v>6611</v>
      </c>
      <c r="B1650" s="16"/>
    </row>
    <row r="1651" ht="30.0" customHeight="true">
      <c r="A1651" s="11" t="s">
        <v>6612</v>
      </c>
      <c r="B1651" s="17"/>
    </row>
    <row r="1652" ht="75.0" customHeight="true">
      <c r="A1652" s="11" t="s">
        <v>6613</v>
      </c>
      <c r="B1652" s="16"/>
    </row>
    <row r="1653" ht="45.0" customHeight="true">
      <c r="A1653" s="11" t="s">
        <v>6614</v>
      </c>
      <c r="B1653" s="17"/>
    </row>
    <row r="1654" ht="45.0" customHeight="true">
      <c r="A1654" s="11" t="s">
        <v>6615</v>
      </c>
      <c r="B1654" s="16"/>
    </row>
    <row r="1655" ht="30.0" customHeight="true">
      <c r="A1655" s="11" t="s">
        <v>6616</v>
      </c>
      <c r="B1655" s="17"/>
    </row>
    <row r="1656" ht="105.0" customHeight="true">
      <c r="A1656" s="11" t="s">
        <v>6617</v>
      </c>
      <c r="B1656" s="16"/>
    </row>
    <row r="1657" ht="30.0" customHeight="true">
      <c r="A1657" s="11" t="s">
        <v>6618</v>
      </c>
      <c r="B1657" s="17"/>
    </row>
    <row r="1658" ht="60.0" customHeight="true">
      <c r="A1658" s="11" t="s">
        <v>6619</v>
      </c>
      <c r="B1658" s="16"/>
    </row>
    <row r="1659" ht="45.0" customHeight="true">
      <c r="A1659" s="11" t="s">
        <v>6620</v>
      </c>
      <c r="B1659" s="17"/>
    </row>
    <row r="1660" ht="165.0" customHeight="true">
      <c r="A1660" s="11" t="s">
        <v>6621</v>
      </c>
      <c r="B1660" s="16"/>
    </row>
    <row r="1661" ht="75.0" customHeight="true">
      <c r="A1661" s="11" t="s">
        <v>6622</v>
      </c>
      <c r="B1661" s="17"/>
    </row>
    <row r="1662" ht="45.0" customHeight="true">
      <c r="A1662" s="11" t="s">
        <v>6623</v>
      </c>
      <c r="B1662" s="16"/>
    </row>
    <row r="1663" ht="45.0" customHeight="true">
      <c r="A1663" s="11" t="s">
        <v>6624</v>
      </c>
      <c r="B1663" s="17"/>
    </row>
    <row r="1664" ht="45.0" customHeight="true">
      <c r="A1664" s="11" t="s">
        <v>6625</v>
      </c>
      <c r="B1664" s="16"/>
    </row>
    <row r="1665" ht="90.0" customHeight="true">
      <c r="A1665" s="11" t="s">
        <v>6626</v>
      </c>
      <c r="B1665" s="17"/>
    </row>
    <row r="1666" ht="75.0" customHeight="true">
      <c r="A1666" s="11" t="s">
        <v>6627</v>
      </c>
      <c r="B1666" s="16"/>
    </row>
    <row r="1667" ht="60.0" customHeight="true">
      <c r="A1667" s="11" t="s">
        <v>6628</v>
      </c>
      <c r="B1667" s="17"/>
    </row>
    <row r="1668" ht="120.0" customHeight="true">
      <c r="A1668" s="11" t="s">
        <v>6629</v>
      </c>
      <c r="B1668" s="16"/>
    </row>
    <row r="1669" ht="90.0" customHeight="true">
      <c r="A1669" s="11" t="s">
        <v>6630</v>
      </c>
      <c r="B1669" s="17"/>
    </row>
    <row r="1670" ht="75.0" customHeight="true">
      <c r="A1670" s="11" t="s">
        <v>6631</v>
      </c>
      <c r="B1670" s="16"/>
    </row>
    <row r="1671" ht="30.0" customHeight="true">
      <c r="A1671" s="11" t="s">
        <v>6632</v>
      </c>
      <c r="B1671" s="17"/>
    </row>
    <row r="1672" ht="60.0" customHeight="true">
      <c r="A1672" s="11" t="s">
        <v>6633</v>
      </c>
      <c r="B1672" s="16"/>
    </row>
    <row r="1673" ht="60.0" customHeight="true">
      <c r="A1673" s="11" t="s">
        <v>6634</v>
      </c>
      <c r="B1673" s="17"/>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6" ref="A1"/>
  </hyperlinks>
  <pageMargins bottom="0.75" footer="0.3" header="0.3" left="0.7" right="0.7" top="0.75"/>
  <drawing r:id="rId1"/>
</worksheet>
</file>

<file path=xl/worksheets/sheet1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961</v>
      </c>
      <c r="B1" s="10" t="s">
        <v>962</v>
      </c>
    </row>
    <row r="2" ht="30.0" customHeight="true">
      <c r="A2" s="10"/>
      <c r="B2" s="21" t="s">
        <v>1243</v>
      </c>
    </row>
    <row r="3" ht="75.0" customHeight="true">
      <c r="A3" s="11" t="s">
        <v>6635</v>
      </c>
      <c r="B3" s="17"/>
    </row>
    <row r="4" ht="75.0" customHeight="true">
      <c r="A4" s="11" t="s">
        <v>6636</v>
      </c>
      <c r="B4" s="16"/>
    </row>
    <row r="5" ht="75.0" customHeight="true">
      <c r="A5" s="11" t="s">
        <v>6637</v>
      </c>
      <c r="B5" s="17"/>
    </row>
    <row r="6" ht="75.0" customHeight="true">
      <c r="A6" s="11" t="s">
        <v>6638</v>
      </c>
      <c r="B6" s="16"/>
    </row>
    <row r="7" ht="75.0" customHeight="true">
      <c r="A7" s="11" t="s">
        <v>6639</v>
      </c>
      <c r="B7" s="17"/>
    </row>
    <row r="8" ht="75.0" customHeight="true">
      <c r="A8" s="11" t="s">
        <v>6640</v>
      </c>
      <c r="B8" s="16"/>
    </row>
    <row r="9" ht="75.0" customHeight="true">
      <c r="A9" s="11" t="s">
        <v>6641</v>
      </c>
      <c r="B9" s="17"/>
    </row>
    <row r="10" ht="75.0" customHeight="true">
      <c r="A10" s="11" t="s">
        <v>6642</v>
      </c>
      <c r="B10" s="16"/>
    </row>
    <row r="11" ht="75.0" customHeight="true">
      <c r="A11" s="11" t="s">
        <v>6643</v>
      </c>
      <c r="B11" s="17"/>
    </row>
    <row r="12" ht="75.0" customHeight="true">
      <c r="A12" s="11" t="s">
        <v>6644</v>
      </c>
      <c r="B12" s="16"/>
    </row>
    <row r="13" ht="75.0" customHeight="true">
      <c r="A13" s="11" t="s">
        <v>6645</v>
      </c>
      <c r="B13" s="17"/>
    </row>
    <row r="14" ht="75.0" customHeight="true">
      <c r="A14" s="11" t="s">
        <v>6646</v>
      </c>
      <c r="B14" s="16"/>
    </row>
    <row r="15" ht="75.0" customHeight="true">
      <c r="A15" s="11" t="s">
        <v>6647</v>
      </c>
      <c r="B15" s="17"/>
    </row>
    <row r="16" ht="75.0" customHeight="true">
      <c r="A16" s="11" t="s">
        <v>6648</v>
      </c>
      <c r="B16" s="16"/>
    </row>
    <row r="17" ht="75.0" customHeight="true">
      <c r="A17" s="11" t="s">
        <v>6649</v>
      </c>
      <c r="B17" s="17"/>
    </row>
    <row r="18" ht="75.0" customHeight="true">
      <c r="A18" s="11" t="s">
        <v>6650</v>
      </c>
      <c r="B18" s="16"/>
    </row>
    <row r="19" ht="75.0" customHeight="true">
      <c r="A19" s="11" t="s">
        <v>6651</v>
      </c>
      <c r="B19" s="17"/>
    </row>
    <row r="20" ht="75.0" customHeight="true">
      <c r="A20" s="11" t="s">
        <v>6652</v>
      </c>
      <c r="B20" s="16"/>
    </row>
    <row r="21" ht="75.0" customHeight="true">
      <c r="A21" s="11" t="s">
        <v>6653</v>
      </c>
      <c r="B21" s="17"/>
    </row>
    <row r="22" ht="75.0" customHeight="true">
      <c r="A22" s="11" t="s">
        <v>6654</v>
      </c>
      <c r="B22" s="16"/>
    </row>
    <row r="23" ht="75.0" customHeight="true">
      <c r="A23" s="11" t="s">
        <v>6655</v>
      </c>
      <c r="B23" s="17"/>
    </row>
    <row r="24" ht="75.0" customHeight="true">
      <c r="A24" s="11" t="s">
        <v>6656</v>
      </c>
      <c r="B24" s="16"/>
    </row>
    <row r="25" ht="75.0" customHeight="true">
      <c r="A25" s="11" t="s">
        <v>6657</v>
      </c>
      <c r="B25" s="17"/>
    </row>
    <row r="26" ht="75.0" customHeight="true">
      <c r="A26" s="11" t="s">
        <v>6658</v>
      </c>
      <c r="B26" s="16"/>
    </row>
    <row r="27" ht="75.0" customHeight="true">
      <c r="A27" s="11" t="s">
        <v>6659</v>
      </c>
      <c r="B27" s="17"/>
    </row>
    <row r="28" ht="75.0" customHeight="true">
      <c r="A28" s="11" t="s">
        <v>6660</v>
      </c>
      <c r="B28" s="16"/>
    </row>
    <row r="29" ht="75.0" customHeight="true">
      <c r="A29" s="11" t="s">
        <v>6661</v>
      </c>
      <c r="B29" s="17"/>
    </row>
    <row r="30" ht="75.0" customHeight="true">
      <c r="A30" s="11" t="s">
        <v>6662</v>
      </c>
      <c r="B30" s="16"/>
    </row>
    <row r="31" ht="75.0" customHeight="true">
      <c r="A31" s="11" t="s">
        <v>6663</v>
      </c>
      <c r="B31" s="17"/>
    </row>
    <row r="32" ht="75.0" customHeight="true">
      <c r="A32" s="11" t="s">
        <v>6664</v>
      </c>
      <c r="B32" s="16"/>
    </row>
    <row r="33" ht="75.0" customHeight="true">
      <c r="A33" s="11" t="s">
        <v>6665</v>
      </c>
      <c r="B33" s="17"/>
    </row>
    <row r="34" ht="75.0" customHeight="true">
      <c r="A34" s="11" t="s">
        <v>6666</v>
      </c>
      <c r="B34" s="16"/>
    </row>
    <row r="35" ht="75.0" customHeight="true">
      <c r="A35" s="11" t="s">
        <v>6667</v>
      </c>
      <c r="B35" s="17"/>
    </row>
    <row r="36" ht="75.0" customHeight="true">
      <c r="A36" s="11" t="s">
        <v>6668</v>
      </c>
      <c r="B36" s="16"/>
    </row>
    <row r="37" ht="75.0" customHeight="true">
      <c r="A37" s="11" t="s">
        <v>6669</v>
      </c>
      <c r="B37" s="17"/>
    </row>
    <row r="38" ht="75.0" customHeight="true">
      <c r="A38" s="11" t="s">
        <v>6670</v>
      </c>
      <c r="B38" s="16"/>
    </row>
    <row r="39" ht="75.0" customHeight="true">
      <c r="A39" s="11" t="s">
        <v>6671</v>
      </c>
      <c r="B39" s="17"/>
    </row>
    <row r="40" ht="75.0" customHeight="true">
      <c r="A40" s="11" t="s">
        <v>6672</v>
      </c>
      <c r="B40" s="16"/>
    </row>
    <row r="41" ht="75.0" customHeight="true">
      <c r="A41" s="11" t="s">
        <v>6673</v>
      </c>
      <c r="B41" s="17"/>
    </row>
    <row r="42" ht="75.0" customHeight="true">
      <c r="A42" s="11" t="s">
        <v>6674</v>
      </c>
      <c r="B42" s="16"/>
    </row>
    <row r="43" ht="75.0" customHeight="true">
      <c r="A43" s="11" t="s">
        <v>6675</v>
      </c>
      <c r="B43" s="17"/>
    </row>
    <row r="44" ht="75.0" customHeight="true">
      <c r="A44" s="11" t="s">
        <v>6676</v>
      </c>
      <c r="B44" s="16"/>
    </row>
    <row r="45" ht="75.0" customHeight="true">
      <c r="A45" s="11" t="s">
        <v>6677</v>
      </c>
      <c r="B45" s="17"/>
    </row>
    <row r="46" ht="75.0" customHeight="true">
      <c r="A46" s="11" t="s">
        <v>6678</v>
      </c>
      <c r="B46" s="16"/>
    </row>
    <row r="47" ht="75.0" customHeight="true">
      <c r="A47" s="11" t="s">
        <v>6679</v>
      </c>
      <c r="B47" s="17"/>
    </row>
    <row r="48" ht="75.0" customHeight="true">
      <c r="A48" s="11" t="s">
        <v>6680</v>
      </c>
      <c r="B48" s="16"/>
    </row>
    <row r="49" ht="75.0" customHeight="true">
      <c r="A49" s="11" t="s">
        <v>6681</v>
      </c>
      <c r="B49" s="17"/>
    </row>
    <row r="50" ht="75.0" customHeight="true">
      <c r="A50" s="11" t="s">
        <v>6682</v>
      </c>
      <c r="B50" s="16"/>
    </row>
    <row r="51" ht="75.0" customHeight="true">
      <c r="A51" s="11" t="s">
        <v>6683</v>
      </c>
      <c r="B51" s="17"/>
    </row>
    <row r="52" ht="75.0" customHeight="true">
      <c r="A52" s="11" t="s">
        <v>6684</v>
      </c>
      <c r="B52" s="16"/>
    </row>
    <row r="53" ht="75.0" customHeight="true">
      <c r="A53" s="11" t="s">
        <v>6685</v>
      </c>
      <c r="B53" s="17"/>
    </row>
    <row r="54" ht="75.0" customHeight="true">
      <c r="A54" s="11" t="s">
        <v>6686</v>
      </c>
      <c r="B54" s="16"/>
    </row>
    <row r="55" ht="75.0" customHeight="true">
      <c r="A55" s="11" t="s">
        <v>6687</v>
      </c>
      <c r="B55" s="17"/>
    </row>
    <row r="56" ht="75.0" customHeight="true">
      <c r="A56" s="11" t="s">
        <v>6688</v>
      </c>
      <c r="B56" s="16"/>
    </row>
    <row r="57" ht="75.0" customHeight="true">
      <c r="A57" s="11" t="s">
        <v>6689</v>
      </c>
      <c r="B57" s="17"/>
    </row>
    <row r="58" ht="75.0" customHeight="true">
      <c r="A58" s="11" t="s">
        <v>6690</v>
      </c>
      <c r="B58" s="16"/>
    </row>
    <row r="59" ht="75.0" customHeight="true">
      <c r="A59" s="11" t="s">
        <v>6691</v>
      </c>
      <c r="B59" s="17"/>
    </row>
    <row r="60" ht="75.0" customHeight="true">
      <c r="A60" s="11" t="s">
        <v>6692</v>
      </c>
      <c r="B60" s="16"/>
    </row>
    <row r="61" ht="75.0" customHeight="true">
      <c r="A61" s="11" t="s">
        <v>6693</v>
      </c>
      <c r="B61" s="17"/>
    </row>
    <row r="62" ht="75.0" customHeight="true">
      <c r="A62" s="11" t="s">
        <v>6694</v>
      </c>
      <c r="B62" s="16"/>
    </row>
    <row r="63" ht="75.0" customHeight="true">
      <c r="A63" s="11" t="s">
        <v>6695</v>
      </c>
      <c r="B63" s="17"/>
    </row>
    <row r="64" ht="75.0" customHeight="true">
      <c r="A64" s="11" t="s">
        <v>6696</v>
      </c>
      <c r="B64" s="16"/>
    </row>
    <row r="65" ht="75.0" customHeight="true">
      <c r="A65" s="11" t="s">
        <v>6697</v>
      </c>
      <c r="B65" s="17"/>
    </row>
    <row r="66" ht="75.0" customHeight="true">
      <c r="A66" s="11" t="s">
        <v>6698</v>
      </c>
      <c r="B66" s="16"/>
    </row>
    <row r="67" ht="75.0" customHeight="true">
      <c r="A67" s="11" t="s">
        <v>6699</v>
      </c>
      <c r="B67" s="17"/>
    </row>
    <row r="68" ht="75.0" customHeight="true">
      <c r="A68" s="11" t="s">
        <v>6700</v>
      </c>
      <c r="B68" s="16"/>
    </row>
    <row r="69" ht="75.0" customHeight="true">
      <c r="A69" s="11" t="s">
        <v>6701</v>
      </c>
      <c r="B69" s="17"/>
    </row>
    <row r="70" ht="75.0" customHeight="true">
      <c r="A70" s="11" t="s">
        <v>6702</v>
      </c>
      <c r="B70" s="16"/>
    </row>
    <row r="71" ht="75.0" customHeight="true">
      <c r="A71" s="11" t="s">
        <v>6703</v>
      </c>
      <c r="B71" s="17"/>
    </row>
    <row r="72" ht="75.0" customHeight="true">
      <c r="A72" s="11" t="s">
        <v>6704</v>
      </c>
      <c r="B72" s="16"/>
    </row>
    <row r="73" ht="105.0" customHeight="true">
      <c r="A73" s="11" t="s">
        <v>6705</v>
      </c>
      <c r="B73" s="17"/>
    </row>
    <row r="74" ht="60.0" customHeight="true">
      <c r="A74" s="11" t="s">
        <v>6706</v>
      </c>
      <c r="B74" s="16"/>
    </row>
    <row r="75" ht="105.0" customHeight="true">
      <c r="A75" s="11" t="s">
        <v>6707</v>
      </c>
      <c r="B75" s="17"/>
    </row>
    <row r="76" ht="60.0" customHeight="true">
      <c r="A76" s="11" t="s">
        <v>6708</v>
      </c>
      <c r="B76" s="16"/>
    </row>
    <row r="77" ht="105.0" customHeight="true">
      <c r="A77" s="11" t="s">
        <v>6709</v>
      </c>
      <c r="B77" s="17"/>
    </row>
    <row r="78" ht="60.0" customHeight="true">
      <c r="A78" s="11" t="s">
        <v>6710</v>
      </c>
      <c r="B78" s="16"/>
    </row>
    <row r="79" ht="90.0" customHeight="true">
      <c r="A79" s="11" t="s">
        <v>6711</v>
      </c>
      <c r="B79" s="17"/>
    </row>
    <row r="80" ht="90.0" customHeight="true">
      <c r="A80" s="11" t="s">
        <v>6711</v>
      </c>
      <c r="B80" s="16"/>
    </row>
    <row r="81" ht="90.0" customHeight="true">
      <c r="A81" s="11" t="s">
        <v>6712</v>
      </c>
      <c r="B81" s="17"/>
    </row>
    <row r="82" ht="90.0" customHeight="true">
      <c r="A82" s="11" t="s">
        <v>6712</v>
      </c>
      <c r="B82" s="16"/>
    </row>
    <row r="83" ht="105.0" customHeight="true">
      <c r="A83" s="11" t="s">
        <v>6713</v>
      </c>
      <c r="B83" s="17"/>
    </row>
    <row r="84" ht="60.0" customHeight="true">
      <c r="A84" s="11" t="s">
        <v>6714</v>
      </c>
      <c r="B84" s="16"/>
    </row>
    <row r="85" ht="105.0" customHeight="true">
      <c r="A85" s="11" t="s">
        <v>6715</v>
      </c>
      <c r="B85" s="17"/>
    </row>
    <row r="86" ht="60.0" customHeight="true">
      <c r="A86" s="11" t="s">
        <v>6716</v>
      </c>
      <c r="B86" s="16"/>
    </row>
    <row r="87" ht="105.0" customHeight="true">
      <c r="A87" s="11" t="s">
        <v>6717</v>
      </c>
      <c r="B87" s="17"/>
    </row>
    <row r="88" ht="60.0" customHeight="true">
      <c r="A88" s="11" t="s">
        <v>6718</v>
      </c>
      <c r="B88" s="16"/>
    </row>
    <row r="89" ht="90.0" customHeight="true">
      <c r="A89" s="11" t="s">
        <v>6719</v>
      </c>
      <c r="B89" s="17"/>
    </row>
    <row r="90" ht="90.0" customHeight="true">
      <c r="A90" s="11" t="s">
        <v>6719</v>
      </c>
      <c r="B90" s="16"/>
    </row>
    <row r="91" ht="90.0" customHeight="true">
      <c r="A91" s="11" t="s">
        <v>6720</v>
      </c>
      <c r="B91" s="17"/>
    </row>
    <row r="92" ht="90.0" customHeight="true">
      <c r="A92" s="11" t="s">
        <v>6720</v>
      </c>
      <c r="B92" s="16"/>
    </row>
    <row r="93" ht="45.0" customHeight="true">
      <c r="A93" s="11" t="s">
        <v>6721</v>
      </c>
      <c r="B93" s="17"/>
    </row>
    <row r="94" ht="75.0" customHeight="true">
      <c r="A94" s="11" t="s">
        <v>6722</v>
      </c>
      <c r="B94" s="16"/>
    </row>
    <row r="95" ht="45.0" customHeight="true">
      <c r="A95" s="11" t="s">
        <v>6721</v>
      </c>
      <c r="B95" s="17"/>
    </row>
    <row r="96" ht="75.0" customHeight="true">
      <c r="A96" s="11" t="s">
        <v>6722</v>
      </c>
      <c r="B96" s="16"/>
    </row>
    <row r="97" ht="45.0" customHeight="true">
      <c r="A97" s="11" t="s">
        <v>6723</v>
      </c>
      <c r="B97" s="17"/>
    </row>
    <row r="98" ht="75.0" customHeight="true">
      <c r="A98" s="11" t="s">
        <v>6724</v>
      </c>
      <c r="B98" s="16"/>
    </row>
    <row r="99" ht="45.0" customHeight="true">
      <c r="A99" s="11" t="s">
        <v>6723</v>
      </c>
      <c r="B99" s="17"/>
    </row>
    <row r="100" ht="75.0" customHeight="true">
      <c r="A100" s="11" t="s">
        <v>6724</v>
      </c>
      <c r="B100" s="16"/>
    </row>
    <row r="101" ht="45.0" customHeight="true">
      <c r="A101" s="11" t="s">
        <v>6725</v>
      </c>
      <c r="B101" s="17"/>
    </row>
    <row r="102" ht="75.0" customHeight="true">
      <c r="A102" s="11" t="s">
        <v>6726</v>
      </c>
      <c r="B102" s="16"/>
    </row>
    <row r="103" ht="45.0" customHeight="true">
      <c r="A103" s="11" t="s">
        <v>6725</v>
      </c>
      <c r="B103" s="17"/>
    </row>
    <row r="104" ht="75.0" customHeight="true">
      <c r="A104" s="11" t="s">
        <v>6726</v>
      </c>
      <c r="B104" s="16"/>
    </row>
    <row r="105" ht="45.0" customHeight="true">
      <c r="A105" s="11" t="s">
        <v>6727</v>
      </c>
      <c r="B105" s="17"/>
    </row>
    <row r="106" ht="75.0" customHeight="true">
      <c r="A106" s="11" t="s">
        <v>6728</v>
      </c>
      <c r="B106" s="16"/>
    </row>
    <row r="107" ht="45.0" customHeight="true">
      <c r="A107" s="11" t="s">
        <v>6727</v>
      </c>
      <c r="B107" s="17"/>
    </row>
    <row r="108" ht="75.0" customHeight="true">
      <c r="A108" s="11" t="s">
        <v>6728</v>
      </c>
      <c r="B108" s="16"/>
    </row>
    <row r="109" ht="45.0" customHeight="true">
      <c r="A109" s="11" t="s">
        <v>6729</v>
      </c>
      <c r="B109" s="17"/>
    </row>
    <row r="110" ht="75.0" customHeight="true">
      <c r="A110" s="11" t="s">
        <v>6730</v>
      </c>
      <c r="B110" s="16"/>
    </row>
    <row r="111" ht="45.0" customHeight="true">
      <c r="A111" s="11" t="s">
        <v>6729</v>
      </c>
      <c r="B111" s="17"/>
    </row>
    <row r="112" ht="75.0" customHeight="true">
      <c r="A112" s="11" t="s">
        <v>6730</v>
      </c>
      <c r="B112" s="16"/>
    </row>
    <row r="113" ht="45.0" customHeight="true">
      <c r="A113" s="11" t="s">
        <v>6731</v>
      </c>
      <c r="B113" s="17"/>
    </row>
    <row r="114" ht="75.0" customHeight="true">
      <c r="A114" s="11" t="s">
        <v>6732</v>
      </c>
      <c r="B114" s="16"/>
    </row>
    <row r="115" ht="45.0" customHeight="true">
      <c r="A115" s="11" t="s">
        <v>6731</v>
      </c>
      <c r="B115" s="17"/>
    </row>
    <row r="116" ht="75.0" customHeight="true">
      <c r="A116" s="11" t="s">
        <v>6732</v>
      </c>
      <c r="B116" s="16"/>
    </row>
    <row r="117" ht="45.0" customHeight="true">
      <c r="A117" s="11" t="s">
        <v>6733</v>
      </c>
      <c r="B117" s="17"/>
    </row>
    <row r="118" ht="75.0" customHeight="true">
      <c r="A118" s="11" t="s">
        <v>6734</v>
      </c>
      <c r="B118" s="16"/>
    </row>
    <row r="119" ht="45.0" customHeight="true">
      <c r="A119" s="11" t="s">
        <v>6733</v>
      </c>
      <c r="B119" s="17"/>
    </row>
    <row r="120" ht="75.0" customHeight="true">
      <c r="A120" s="11" t="s">
        <v>6734</v>
      </c>
      <c r="B120" s="16"/>
    </row>
    <row r="121" ht="45.0" customHeight="true">
      <c r="A121" s="11" t="s">
        <v>6735</v>
      </c>
      <c r="B121" s="17"/>
    </row>
    <row r="122" ht="75.0" customHeight="true">
      <c r="A122" s="11" t="s">
        <v>6736</v>
      </c>
      <c r="B122" s="16"/>
    </row>
    <row r="123" ht="45.0" customHeight="true">
      <c r="A123" s="11" t="s">
        <v>6735</v>
      </c>
      <c r="B123" s="17"/>
    </row>
    <row r="124" ht="75.0" customHeight="true">
      <c r="A124" s="11" t="s">
        <v>6736</v>
      </c>
      <c r="B124" s="16"/>
    </row>
    <row r="125" ht="45.0" customHeight="true">
      <c r="A125" s="11" t="s">
        <v>6737</v>
      </c>
      <c r="B125" s="17"/>
    </row>
    <row r="126" ht="75.0" customHeight="true">
      <c r="A126" s="11" t="s">
        <v>6738</v>
      </c>
      <c r="B126" s="16"/>
    </row>
    <row r="127" ht="45.0" customHeight="true">
      <c r="A127" s="11" t="s">
        <v>6737</v>
      </c>
      <c r="B127" s="17"/>
    </row>
    <row r="128" ht="75.0" customHeight="true">
      <c r="A128" s="11" t="s">
        <v>6738</v>
      </c>
      <c r="B128" s="16"/>
    </row>
    <row r="129" ht="45.0" customHeight="true">
      <c r="A129" s="11" t="s">
        <v>6739</v>
      </c>
      <c r="B129" s="17"/>
    </row>
    <row r="130" ht="75.0" customHeight="true">
      <c r="A130" s="11" t="s">
        <v>6740</v>
      </c>
      <c r="B130" s="16"/>
    </row>
    <row r="131" ht="45.0" customHeight="true">
      <c r="A131" s="11" t="s">
        <v>6739</v>
      </c>
      <c r="B131" s="17"/>
    </row>
    <row r="132" ht="75.0" customHeight="true">
      <c r="A132" s="11" t="s">
        <v>6740</v>
      </c>
      <c r="B132" s="16"/>
    </row>
    <row r="133" ht="45.0" customHeight="true">
      <c r="A133" s="11" t="s">
        <v>6741</v>
      </c>
      <c r="B133" s="17"/>
    </row>
    <row r="134" ht="75.0" customHeight="true">
      <c r="A134" s="11" t="s">
        <v>6742</v>
      </c>
      <c r="B134" s="16"/>
    </row>
    <row r="135" ht="45.0" customHeight="true">
      <c r="A135" s="11" t="s">
        <v>6741</v>
      </c>
      <c r="B135" s="17"/>
    </row>
    <row r="136" ht="75.0" customHeight="true">
      <c r="A136" s="11" t="s">
        <v>6742</v>
      </c>
      <c r="B136" s="16"/>
    </row>
    <row r="137" ht="45.0" customHeight="true">
      <c r="A137" s="11" t="s">
        <v>6743</v>
      </c>
      <c r="B137" s="17"/>
    </row>
    <row r="138" ht="75.0" customHeight="true">
      <c r="A138" s="11" t="s">
        <v>6744</v>
      </c>
      <c r="B138" s="16"/>
    </row>
    <row r="139" ht="45.0" customHeight="true">
      <c r="A139" s="11" t="s">
        <v>6743</v>
      </c>
      <c r="B139" s="17"/>
    </row>
    <row r="140" ht="75.0" customHeight="true">
      <c r="A140" s="11" t="s">
        <v>6744</v>
      </c>
      <c r="B140" s="16"/>
    </row>
    <row r="141" ht="45.0" customHeight="true">
      <c r="A141" s="11" t="s">
        <v>6745</v>
      </c>
      <c r="B141" s="17"/>
    </row>
    <row r="142" ht="75.0" customHeight="true">
      <c r="A142" s="11" t="s">
        <v>6746</v>
      </c>
      <c r="B142" s="16"/>
    </row>
    <row r="143" ht="45.0" customHeight="true">
      <c r="A143" s="11" t="s">
        <v>6745</v>
      </c>
      <c r="B143" s="17"/>
    </row>
    <row r="144" ht="75.0" customHeight="true">
      <c r="A144" s="11" t="s">
        <v>6746</v>
      </c>
      <c r="B144" s="16"/>
    </row>
    <row r="145" ht="105.0" customHeight="true">
      <c r="A145" s="11" t="s">
        <v>6747</v>
      </c>
      <c r="B145" s="17"/>
    </row>
    <row r="146" ht="105.0" customHeight="true">
      <c r="A146" s="11" t="s">
        <v>6747</v>
      </c>
      <c r="B146" s="16"/>
    </row>
    <row r="147" ht="105.0" customHeight="true">
      <c r="A147" s="11" t="s">
        <v>6748</v>
      </c>
      <c r="B147" s="17"/>
    </row>
    <row r="148" ht="105.0" customHeight="true">
      <c r="A148" s="11" t="s">
        <v>6748</v>
      </c>
      <c r="B148" s="16"/>
    </row>
    <row r="149" ht="45.0" customHeight="true">
      <c r="A149" s="11" t="s">
        <v>6749</v>
      </c>
      <c r="B149" s="17"/>
    </row>
    <row r="150" ht="75.0" customHeight="true">
      <c r="A150" s="11" t="s">
        <v>6750</v>
      </c>
      <c r="B150" s="16"/>
    </row>
    <row r="151" ht="45.0" customHeight="true">
      <c r="A151" s="11" t="s">
        <v>6749</v>
      </c>
      <c r="B151" s="17"/>
    </row>
    <row r="152" ht="75.0" customHeight="true">
      <c r="A152" s="11" t="s">
        <v>6750</v>
      </c>
      <c r="B152" s="16"/>
    </row>
    <row r="153" ht="45.0" customHeight="true">
      <c r="A153" s="11" t="s">
        <v>6751</v>
      </c>
      <c r="B153" s="17"/>
    </row>
    <row r="154" ht="75.0" customHeight="true">
      <c r="A154" s="11" t="s">
        <v>6752</v>
      </c>
      <c r="B154" s="16"/>
    </row>
    <row r="155" ht="45.0" customHeight="true">
      <c r="A155" s="11" t="s">
        <v>6751</v>
      </c>
      <c r="B155" s="17"/>
    </row>
    <row r="156" ht="75.0" customHeight="true">
      <c r="A156" s="11" t="s">
        <v>6752</v>
      </c>
      <c r="B156" s="16"/>
    </row>
    <row r="157" ht="75.0" customHeight="true">
      <c r="A157" s="11" t="s">
        <v>6753</v>
      </c>
      <c r="B157" s="17"/>
    </row>
    <row r="158" ht="75.0" customHeight="true">
      <c r="A158" s="11" t="s">
        <v>6753</v>
      </c>
      <c r="B158" s="16"/>
    </row>
    <row r="159" ht="75.0" customHeight="true">
      <c r="A159" s="11" t="s">
        <v>6754</v>
      </c>
      <c r="B159" s="17"/>
    </row>
    <row r="160" ht="75.0" customHeight="true">
      <c r="A160" s="11" t="s">
        <v>6754</v>
      </c>
      <c r="B160" s="16"/>
    </row>
    <row r="161" ht="105.0" customHeight="true">
      <c r="A161" s="11" t="s">
        <v>6755</v>
      </c>
      <c r="B161" s="17"/>
    </row>
    <row r="162" ht="105.0" customHeight="true">
      <c r="A162" s="11" t="s">
        <v>6755</v>
      </c>
      <c r="B162" s="16"/>
    </row>
    <row r="163" ht="105.0" customHeight="true">
      <c r="A163" s="11" t="s">
        <v>6756</v>
      </c>
      <c r="B163" s="17"/>
    </row>
    <row r="164" ht="105.0" customHeight="true">
      <c r="A164" s="11" t="s">
        <v>6756</v>
      </c>
      <c r="B164" s="16"/>
    </row>
    <row r="165" ht="105.0" customHeight="true">
      <c r="A165" s="11" t="s">
        <v>6757</v>
      </c>
      <c r="B165" s="17"/>
    </row>
    <row r="166" ht="105.0" customHeight="true">
      <c r="A166" s="11" t="s">
        <v>6757</v>
      </c>
      <c r="B166" s="16"/>
    </row>
    <row r="167" ht="105.0" customHeight="true">
      <c r="A167" s="11" t="s">
        <v>6758</v>
      </c>
      <c r="B167" s="17"/>
    </row>
    <row r="168" ht="105.0" customHeight="true">
      <c r="A168" s="11" t="s">
        <v>6758</v>
      </c>
      <c r="B168" s="16"/>
    </row>
    <row r="169" ht="105.0" customHeight="true">
      <c r="A169" s="11" t="s">
        <v>6759</v>
      </c>
      <c r="B169" s="17"/>
    </row>
    <row r="170" ht="105.0" customHeight="true">
      <c r="A170" s="11" t="s">
        <v>6759</v>
      </c>
      <c r="B170" s="16"/>
    </row>
    <row r="171" ht="105.0" customHeight="true">
      <c r="A171" s="11" t="s">
        <v>6760</v>
      </c>
      <c r="B171" s="17"/>
    </row>
    <row r="172" ht="105.0" customHeight="true">
      <c r="A172" s="11" t="s">
        <v>6760</v>
      </c>
      <c r="B172" s="16"/>
    </row>
    <row r="173" ht="75.0" customHeight="true">
      <c r="A173" s="11" t="s">
        <v>6761</v>
      </c>
      <c r="B173" s="17"/>
    </row>
    <row r="174" ht="75.0" customHeight="true">
      <c r="A174" s="11" t="s">
        <v>6761</v>
      </c>
      <c r="B174" s="16"/>
    </row>
    <row r="175" ht="75.0" customHeight="true">
      <c r="A175" s="11" t="s">
        <v>6762</v>
      </c>
      <c r="B175" s="17"/>
    </row>
    <row r="176" ht="75.0" customHeight="true">
      <c r="A176" s="11" t="s">
        <v>6762</v>
      </c>
      <c r="B176" s="16"/>
    </row>
    <row r="177" ht="75.0" customHeight="true">
      <c r="A177" s="11" t="s">
        <v>6763</v>
      </c>
      <c r="B177" s="17"/>
    </row>
    <row r="178" ht="75.0" customHeight="true">
      <c r="A178" s="11" t="s">
        <v>6763</v>
      </c>
      <c r="B178" s="16"/>
    </row>
    <row r="179" ht="75.0" customHeight="true">
      <c r="A179" s="11" t="s">
        <v>6764</v>
      </c>
      <c r="B179" s="17"/>
    </row>
    <row r="180" ht="75.0" customHeight="true">
      <c r="A180" s="11" t="s">
        <v>6764</v>
      </c>
      <c r="B180" s="16"/>
    </row>
    <row r="181" ht="75.0" customHeight="true">
      <c r="A181" s="11" t="s">
        <v>6765</v>
      </c>
      <c r="B181" s="17"/>
    </row>
    <row r="182" ht="75.0" customHeight="true">
      <c r="A182" s="11" t="s">
        <v>6765</v>
      </c>
      <c r="B182" s="16"/>
    </row>
    <row r="183" ht="75.0" customHeight="true">
      <c r="A183" s="11" t="s">
        <v>6766</v>
      </c>
      <c r="B183" s="17"/>
    </row>
    <row r="184" ht="75.0" customHeight="true">
      <c r="A184" s="11" t="s">
        <v>6766</v>
      </c>
      <c r="B184" s="16"/>
    </row>
    <row r="185" ht="75.0" customHeight="true">
      <c r="A185" s="11" t="s">
        <v>6767</v>
      </c>
      <c r="B185" s="17"/>
    </row>
    <row r="186" ht="75.0" customHeight="true">
      <c r="A186" s="11" t="s">
        <v>6767</v>
      </c>
      <c r="B186" s="16"/>
    </row>
    <row r="187" ht="75.0" customHeight="true">
      <c r="A187" s="11" t="s">
        <v>6768</v>
      </c>
      <c r="B187" s="17"/>
    </row>
    <row r="188" ht="75.0" customHeight="true">
      <c r="A188" s="11" t="s">
        <v>6768</v>
      </c>
      <c r="B188" s="16"/>
    </row>
    <row r="189" ht="75.0" customHeight="true">
      <c r="A189" s="11" t="s">
        <v>6769</v>
      </c>
      <c r="B189" s="17"/>
    </row>
    <row r="190" ht="75.0" customHeight="true">
      <c r="A190" s="11" t="s">
        <v>6769</v>
      </c>
      <c r="B190" s="16"/>
    </row>
    <row r="191" ht="75.0" customHeight="true">
      <c r="A191" s="11" t="s">
        <v>6770</v>
      </c>
      <c r="B191" s="17"/>
    </row>
    <row r="192" ht="75.0" customHeight="true">
      <c r="A192" s="11" t="s">
        <v>6770</v>
      </c>
      <c r="B192" s="16"/>
    </row>
    <row r="193" ht="75.0" customHeight="true">
      <c r="A193" s="11" t="s">
        <v>6771</v>
      </c>
      <c r="B193" s="17"/>
    </row>
    <row r="194" ht="75.0" customHeight="true">
      <c r="A194" s="11" t="s">
        <v>6771</v>
      </c>
      <c r="B194" s="16"/>
    </row>
    <row r="195" ht="75.0" customHeight="true">
      <c r="A195" s="11" t="s">
        <v>6772</v>
      </c>
      <c r="B195" s="17"/>
    </row>
    <row r="196" ht="75.0" customHeight="true">
      <c r="A196" s="11" t="s">
        <v>6772</v>
      </c>
      <c r="B196" s="16"/>
    </row>
    <row r="197" ht="75.0" customHeight="true">
      <c r="A197" s="11" t="s">
        <v>6773</v>
      </c>
      <c r="B197" s="17"/>
    </row>
    <row r="198" ht="75.0" customHeight="true">
      <c r="A198" s="11" t="s">
        <v>6773</v>
      </c>
      <c r="B198" s="16"/>
    </row>
    <row r="199" ht="75.0" customHeight="true">
      <c r="A199" s="11" t="s">
        <v>6774</v>
      </c>
      <c r="B199" s="17"/>
    </row>
    <row r="200" ht="75.0" customHeight="true">
      <c r="A200" s="11" t="s">
        <v>6774</v>
      </c>
      <c r="B200" s="16"/>
    </row>
    <row r="201" ht="75.0" customHeight="true">
      <c r="A201" s="11" t="s">
        <v>6775</v>
      </c>
      <c r="B201" s="17"/>
    </row>
    <row r="202" ht="75.0" customHeight="true">
      <c r="A202" s="11" t="s">
        <v>6775</v>
      </c>
      <c r="B202" s="16"/>
    </row>
    <row r="203" ht="75.0" customHeight="true">
      <c r="A203" s="11" t="s">
        <v>6776</v>
      </c>
      <c r="B203" s="17"/>
    </row>
    <row r="204" ht="75.0" customHeight="true">
      <c r="A204" s="11" t="s">
        <v>6776</v>
      </c>
      <c r="B204" s="16"/>
    </row>
    <row r="205" ht="105.0" customHeight="true">
      <c r="A205" s="11" t="s">
        <v>6777</v>
      </c>
      <c r="B205" s="17"/>
    </row>
    <row r="206" ht="105.0" customHeight="true">
      <c r="A206" s="11" t="s">
        <v>6777</v>
      </c>
      <c r="B206" s="16"/>
    </row>
    <row r="207" ht="75.0" customHeight="true">
      <c r="A207" s="11" t="s">
        <v>6778</v>
      </c>
      <c r="B207" s="17"/>
    </row>
    <row r="208" ht="75.0" customHeight="true">
      <c r="A208" s="11" t="s">
        <v>6778</v>
      </c>
      <c r="B208" s="16"/>
    </row>
    <row r="209" ht="75.0" customHeight="true">
      <c r="A209" s="11" t="s">
        <v>6779</v>
      </c>
      <c r="B209" s="17"/>
    </row>
    <row r="210" ht="75.0" customHeight="true">
      <c r="A210" s="11" t="s">
        <v>6779</v>
      </c>
      <c r="B210" s="16"/>
    </row>
    <row r="211" ht="105.0" customHeight="true">
      <c r="A211" s="11" t="s">
        <v>6780</v>
      </c>
      <c r="B211" s="17"/>
    </row>
    <row r="212" ht="105.0" customHeight="true">
      <c r="A212" s="11" t="s">
        <v>6780</v>
      </c>
      <c r="B212" s="16"/>
    </row>
    <row r="213" ht="75.0" customHeight="true">
      <c r="A213" s="11" t="s">
        <v>6781</v>
      </c>
      <c r="B213" s="17"/>
    </row>
    <row r="214" ht="75.0" customHeight="true">
      <c r="A214" s="11" t="s">
        <v>6781</v>
      </c>
      <c r="B214" s="16"/>
    </row>
    <row r="215" ht="75.0" customHeight="true">
      <c r="A215" s="11" t="s">
        <v>6782</v>
      </c>
      <c r="B215" s="17"/>
    </row>
    <row r="216" ht="75.0" customHeight="true">
      <c r="A216" s="11" t="s">
        <v>6782</v>
      </c>
      <c r="B216" s="16"/>
    </row>
    <row r="217" ht="75.0" customHeight="true">
      <c r="A217" s="11" t="s">
        <v>6783</v>
      </c>
      <c r="B217" s="17"/>
    </row>
    <row r="218" ht="75.0" customHeight="true">
      <c r="A218" s="11" t="s">
        <v>6783</v>
      </c>
      <c r="B218" s="16"/>
    </row>
    <row r="219" ht="75.0" customHeight="true">
      <c r="A219" s="11" t="s">
        <v>6784</v>
      </c>
      <c r="B219" s="17"/>
    </row>
    <row r="220" ht="75.0" customHeight="true">
      <c r="A220" s="11" t="s">
        <v>6784</v>
      </c>
      <c r="B220" s="16"/>
    </row>
    <row r="221" ht="75.0" customHeight="true">
      <c r="A221" s="11" t="s">
        <v>6785</v>
      </c>
      <c r="B221" s="17"/>
    </row>
    <row r="222" ht="75.0" customHeight="true">
      <c r="A222" s="11" t="s">
        <v>6785</v>
      </c>
      <c r="B222" s="16"/>
    </row>
    <row r="223" ht="75.0" customHeight="true">
      <c r="A223" s="11" t="s">
        <v>6786</v>
      </c>
      <c r="B223" s="17"/>
    </row>
    <row r="224" ht="75.0" customHeight="true">
      <c r="A224" s="11" t="s">
        <v>6786</v>
      </c>
      <c r="B224" s="16"/>
    </row>
    <row r="225" ht="75.0" customHeight="true">
      <c r="A225" s="11" t="s">
        <v>6787</v>
      </c>
      <c r="B225" s="17"/>
    </row>
    <row r="226" ht="75.0" customHeight="true">
      <c r="A226" s="11" t="s">
        <v>6787</v>
      </c>
      <c r="B226" s="16"/>
    </row>
    <row r="227" ht="75.0" customHeight="true">
      <c r="A227" s="11" t="s">
        <v>6788</v>
      </c>
      <c r="B227" s="17"/>
    </row>
    <row r="228" ht="75.0" customHeight="true">
      <c r="A228" s="11" t="s">
        <v>6788</v>
      </c>
      <c r="B228" s="16"/>
    </row>
    <row r="229" ht="75.0" customHeight="true">
      <c r="A229" s="11" t="s">
        <v>6789</v>
      </c>
      <c r="B229" s="17"/>
    </row>
    <row r="230" ht="75.0" customHeight="true">
      <c r="A230" s="11" t="s">
        <v>6789</v>
      </c>
      <c r="B230" s="16"/>
    </row>
    <row r="231" ht="75.0" customHeight="true">
      <c r="A231" s="11" t="s">
        <v>6790</v>
      </c>
      <c r="B231" s="17"/>
    </row>
    <row r="232" ht="75.0" customHeight="true">
      <c r="A232" s="11" t="s">
        <v>6790</v>
      </c>
      <c r="B232" s="16"/>
    </row>
    <row r="233" ht="75.0" customHeight="true">
      <c r="A233" s="11" t="s">
        <v>6791</v>
      </c>
      <c r="B233" s="17"/>
    </row>
    <row r="234" ht="75.0" customHeight="true">
      <c r="A234" s="11" t="s">
        <v>6791</v>
      </c>
      <c r="B234" s="16"/>
    </row>
    <row r="235" ht="75.0" customHeight="true">
      <c r="A235" s="11" t="s">
        <v>6792</v>
      </c>
      <c r="B235" s="17"/>
    </row>
    <row r="236" ht="75.0" customHeight="true">
      <c r="A236" s="11" t="s">
        <v>6792</v>
      </c>
      <c r="B236" s="16"/>
    </row>
    <row r="237" ht="75.0" customHeight="true">
      <c r="A237" s="11" t="s">
        <v>6793</v>
      </c>
      <c r="B237" s="17"/>
    </row>
    <row r="238" ht="75.0" customHeight="true">
      <c r="A238" s="11" t="s">
        <v>6793</v>
      </c>
      <c r="B238" s="16"/>
    </row>
    <row r="239" ht="75.0" customHeight="true">
      <c r="A239" s="11" t="s">
        <v>6794</v>
      </c>
      <c r="B239" s="17"/>
    </row>
    <row r="240" ht="75.0" customHeight="true">
      <c r="A240" s="11" t="s">
        <v>6794</v>
      </c>
      <c r="B240" s="16"/>
    </row>
    <row r="241" ht="75.0" customHeight="true">
      <c r="A241" s="11" t="s">
        <v>6795</v>
      </c>
      <c r="B241" s="17"/>
    </row>
    <row r="242" ht="75.0" customHeight="true">
      <c r="A242" s="11" t="s">
        <v>6795</v>
      </c>
      <c r="B242" s="16"/>
    </row>
    <row r="243" ht="75.0" customHeight="true">
      <c r="A243" s="11" t="s">
        <v>6796</v>
      </c>
      <c r="B243" s="17"/>
    </row>
    <row r="244" ht="75.0" customHeight="true">
      <c r="A244" s="11" t="s">
        <v>6796</v>
      </c>
      <c r="B244" s="16"/>
    </row>
    <row r="245" ht="75.0" customHeight="true">
      <c r="A245" s="11" t="s">
        <v>6797</v>
      </c>
      <c r="B245" s="17"/>
    </row>
    <row r="246" ht="75.0" customHeight="true">
      <c r="A246" s="11" t="s">
        <v>6797</v>
      </c>
      <c r="B246" s="16"/>
    </row>
    <row r="247" ht="105.0" customHeight="true">
      <c r="A247" s="11" t="s">
        <v>6798</v>
      </c>
      <c r="B247" s="17"/>
    </row>
    <row r="248" ht="105.0" customHeight="true">
      <c r="A248" s="11" t="s">
        <v>6798</v>
      </c>
      <c r="B248" s="16"/>
    </row>
    <row r="249" ht="75.0" customHeight="true">
      <c r="A249" s="11" t="s">
        <v>6799</v>
      </c>
      <c r="B249" s="17"/>
    </row>
    <row r="250" ht="75.0" customHeight="true">
      <c r="A250" s="11" t="s">
        <v>6799</v>
      </c>
      <c r="B250" s="16"/>
    </row>
    <row r="251" ht="75.0" customHeight="true">
      <c r="A251" s="11" t="s">
        <v>6800</v>
      </c>
      <c r="B251" s="17"/>
    </row>
    <row r="252" ht="75.0" customHeight="true">
      <c r="A252" s="11" t="s">
        <v>6800</v>
      </c>
      <c r="B252" s="16"/>
    </row>
    <row r="253" ht="105.0" customHeight="true">
      <c r="A253" s="11" t="s">
        <v>6801</v>
      </c>
      <c r="B253" s="17"/>
    </row>
    <row r="254" ht="75.0" customHeight="true">
      <c r="A254" s="11" t="s">
        <v>6802</v>
      </c>
      <c r="B254" s="16"/>
    </row>
    <row r="255" ht="105.0" customHeight="true">
      <c r="A255" s="11" t="s">
        <v>6801</v>
      </c>
      <c r="B255" s="17"/>
    </row>
    <row r="256" ht="75.0" customHeight="true">
      <c r="A256" s="11" t="s">
        <v>6802</v>
      </c>
      <c r="B256" s="16"/>
    </row>
    <row r="257" ht="75.0" customHeight="true">
      <c r="A257" s="11" t="s">
        <v>6803</v>
      </c>
      <c r="B257" s="17"/>
    </row>
    <row r="258" ht="75.0" customHeight="true">
      <c r="A258" s="11" t="s">
        <v>6803</v>
      </c>
      <c r="B258" s="16"/>
    </row>
    <row r="259" ht="75.0" customHeight="true">
      <c r="A259" s="11" t="s">
        <v>6804</v>
      </c>
      <c r="B259" s="17"/>
    </row>
    <row r="260" ht="75.0" customHeight="true">
      <c r="A260" s="11" t="s">
        <v>6804</v>
      </c>
      <c r="B260" s="16"/>
    </row>
    <row r="261" ht="75.0" customHeight="true">
      <c r="A261" s="11" t="s">
        <v>6805</v>
      </c>
      <c r="B261" s="17"/>
    </row>
    <row r="262" ht="75.0" customHeight="true">
      <c r="A262" s="11" t="s">
        <v>6805</v>
      </c>
      <c r="B262" s="16"/>
    </row>
    <row r="263" ht="75.0" customHeight="true">
      <c r="A263" s="11" t="s">
        <v>6806</v>
      </c>
      <c r="B263" s="17"/>
    </row>
    <row r="264" ht="75.0" customHeight="true">
      <c r="A264" s="11" t="s">
        <v>6806</v>
      </c>
      <c r="B264" s="16"/>
    </row>
    <row r="265" ht="75.0" customHeight="true">
      <c r="A265" s="11" t="s">
        <v>6807</v>
      </c>
      <c r="B265" s="17"/>
    </row>
    <row r="266" ht="75.0" customHeight="true">
      <c r="A266" s="11" t="s">
        <v>6807</v>
      </c>
      <c r="B266" s="16"/>
    </row>
    <row r="267" ht="75.0" customHeight="true">
      <c r="A267" s="11" t="s">
        <v>6808</v>
      </c>
      <c r="B267" s="17"/>
    </row>
    <row r="268" ht="75.0" customHeight="true">
      <c r="A268" s="11" t="s">
        <v>6808</v>
      </c>
      <c r="B268" s="16"/>
    </row>
    <row r="269" ht="75.0" customHeight="true">
      <c r="A269" s="11" t="s">
        <v>6809</v>
      </c>
      <c r="B269" s="17"/>
    </row>
    <row r="270" ht="75.0" customHeight="true">
      <c r="A270" s="11" t="s">
        <v>6809</v>
      </c>
      <c r="B270" s="16"/>
    </row>
    <row r="271" ht="75.0" customHeight="true">
      <c r="A271" s="11" t="s">
        <v>6810</v>
      </c>
      <c r="B271" s="17"/>
    </row>
    <row r="272" ht="75.0" customHeight="true">
      <c r="A272" s="11" t="s">
        <v>6810</v>
      </c>
      <c r="B272" s="16"/>
    </row>
    <row r="273" ht="75.0" customHeight="true">
      <c r="A273" s="11" t="s">
        <v>6811</v>
      </c>
      <c r="B273" s="17"/>
    </row>
    <row r="274" ht="75.0" customHeight="true">
      <c r="A274" s="11" t="s">
        <v>6811</v>
      </c>
      <c r="B274" s="16"/>
    </row>
    <row r="275" ht="75.0" customHeight="true">
      <c r="A275" s="11" t="s">
        <v>6812</v>
      </c>
      <c r="B275" s="17"/>
    </row>
    <row r="276" ht="75.0" customHeight="true">
      <c r="A276" s="11" t="s">
        <v>6812</v>
      </c>
      <c r="B276" s="16"/>
    </row>
    <row r="277" ht="75.0" customHeight="true">
      <c r="A277" s="11" t="s">
        <v>6813</v>
      </c>
      <c r="B277" s="17"/>
    </row>
    <row r="278" ht="75.0" customHeight="true">
      <c r="A278" s="11" t="s">
        <v>6813</v>
      </c>
      <c r="B278" s="16"/>
    </row>
    <row r="279" ht="75.0" customHeight="true">
      <c r="A279" s="11" t="s">
        <v>6814</v>
      </c>
      <c r="B279" s="17"/>
    </row>
    <row r="280" ht="75.0" customHeight="true">
      <c r="A280" s="11" t="s">
        <v>6814</v>
      </c>
      <c r="B280" s="16"/>
    </row>
    <row r="281" ht="75.0" customHeight="true">
      <c r="A281" s="11" t="s">
        <v>6815</v>
      </c>
      <c r="B281" s="17"/>
    </row>
    <row r="282" ht="75.0" customHeight="true">
      <c r="A282" s="11" t="s">
        <v>6815</v>
      </c>
      <c r="B282" s="16"/>
    </row>
    <row r="283" ht="75.0" customHeight="true">
      <c r="A283" s="11" t="s">
        <v>6816</v>
      </c>
      <c r="B283" s="17"/>
    </row>
    <row r="284" ht="75.0" customHeight="true">
      <c r="A284" s="11" t="s">
        <v>6816</v>
      </c>
      <c r="B284" s="16"/>
    </row>
    <row r="285" ht="105.0" customHeight="true">
      <c r="A285" s="11" t="s">
        <v>6817</v>
      </c>
      <c r="B285" s="17"/>
    </row>
    <row r="286" ht="105.0" customHeight="true">
      <c r="A286" s="11" t="s">
        <v>6817</v>
      </c>
      <c r="B286" s="16"/>
    </row>
    <row r="287" ht="105.0" customHeight="true">
      <c r="A287" s="11" t="s">
        <v>6818</v>
      </c>
      <c r="B287" s="17"/>
    </row>
    <row r="288" ht="105.0" customHeight="true">
      <c r="A288" s="11" t="s">
        <v>6818</v>
      </c>
      <c r="B288" s="16"/>
    </row>
    <row r="289" ht="75.0" customHeight="true">
      <c r="A289" s="11" t="s">
        <v>6819</v>
      </c>
      <c r="B289" s="17"/>
    </row>
    <row r="290" ht="75.0" customHeight="true">
      <c r="A290" s="11" t="s">
        <v>6819</v>
      </c>
      <c r="B290" s="16"/>
    </row>
    <row r="291" ht="75.0" customHeight="true">
      <c r="A291" s="11" t="s">
        <v>6820</v>
      </c>
      <c r="B291" s="17"/>
    </row>
    <row r="292" ht="75.0" customHeight="true">
      <c r="A292" s="11" t="s">
        <v>6820</v>
      </c>
      <c r="B292" s="16"/>
    </row>
    <row r="293" ht="75.0" customHeight="true">
      <c r="A293" s="11" t="s">
        <v>6821</v>
      </c>
      <c r="B293" s="17"/>
    </row>
    <row r="294" ht="75.0" customHeight="true">
      <c r="A294" s="11" t="s">
        <v>6821</v>
      </c>
      <c r="B294" s="16"/>
    </row>
    <row r="295" ht="75.0" customHeight="true">
      <c r="A295" s="11" t="s">
        <v>6822</v>
      </c>
      <c r="B295" s="17"/>
    </row>
    <row r="296" ht="75.0" customHeight="true">
      <c r="A296" s="11" t="s">
        <v>6822</v>
      </c>
      <c r="B296" s="16"/>
    </row>
    <row r="297" ht="105.0" customHeight="true">
      <c r="A297" s="11" t="s">
        <v>6823</v>
      </c>
      <c r="B297" s="17"/>
    </row>
    <row r="298" ht="105.0" customHeight="true">
      <c r="A298" s="11" t="s">
        <v>6823</v>
      </c>
      <c r="B298" s="16"/>
    </row>
    <row r="299" ht="105.0" customHeight="true">
      <c r="A299" s="11" t="s">
        <v>6824</v>
      </c>
      <c r="B299" s="17"/>
    </row>
    <row r="300" ht="105.0" customHeight="true">
      <c r="A300" s="11" t="s">
        <v>6824</v>
      </c>
      <c r="B300" s="16"/>
    </row>
    <row r="301" ht="105.0" customHeight="true">
      <c r="A301" s="11" t="s">
        <v>6825</v>
      </c>
      <c r="B301" s="17"/>
    </row>
    <row r="302" ht="105.0" customHeight="true">
      <c r="A302" s="11" t="s">
        <v>6825</v>
      </c>
      <c r="B302" s="16"/>
    </row>
    <row r="303" ht="105.0" customHeight="true">
      <c r="A303" s="11" t="s">
        <v>6826</v>
      </c>
      <c r="B303" s="17"/>
    </row>
    <row r="304" ht="105.0" customHeight="true">
      <c r="A304" s="11" t="s">
        <v>6826</v>
      </c>
      <c r="B304" s="16"/>
    </row>
    <row r="305" ht="75.0" customHeight="true">
      <c r="A305" s="11" t="s">
        <v>6827</v>
      </c>
      <c r="B305" s="17"/>
    </row>
    <row r="306" ht="75.0" customHeight="true">
      <c r="A306" s="11" t="s">
        <v>6827</v>
      </c>
      <c r="B306" s="16"/>
    </row>
    <row r="307" ht="75.0" customHeight="true">
      <c r="A307" s="11" t="s">
        <v>6828</v>
      </c>
      <c r="B307" s="17"/>
    </row>
    <row r="308" ht="75.0" customHeight="true">
      <c r="A308" s="11" t="s">
        <v>6828</v>
      </c>
      <c r="B308" s="16"/>
    </row>
    <row r="309" ht="75.0" customHeight="true">
      <c r="A309" s="11" t="s">
        <v>6829</v>
      </c>
      <c r="B309" s="17"/>
    </row>
    <row r="310" ht="75.0" customHeight="true">
      <c r="A310" s="11" t="s">
        <v>6829</v>
      </c>
      <c r="B310" s="16"/>
    </row>
    <row r="311" ht="75.0" customHeight="true">
      <c r="A311" s="11" t="s">
        <v>6830</v>
      </c>
      <c r="B311" s="17"/>
    </row>
    <row r="312" ht="75.0" customHeight="true">
      <c r="A312" s="11" t="s">
        <v>6830</v>
      </c>
      <c r="B312" s="16"/>
    </row>
    <row r="313" ht="75.0" customHeight="true">
      <c r="A313" s="11" t="s">
        <v>6831</v>
      </c>
      <c r="B313" s="17"/>
    </row>
    <row r="314" ht="75.0" customHeight="true">
      <c r="A314" s="11" t="s">
        <v>6831</v>
      </c>
      <c r="B314" s="16"/>
    </row>
    <row r="315" ht="75.0" customHeight="true">
      <c r="A315" s="11" t="s">
        <v>6832</v>
      </c>
      <c r="B315" s="17"/>
    </row>
    <row r="316" ht="75.0" customHeight="true">
      <c r="A316" s="11" t="s">
        <v>6832</v>
      </c>
      <c r="B316" s="16"/>
    </row>
    <row r="317" ht="75.0" customHeight="true">
      <c r="A317" s="11" t="s">
        <v>6833</v>
      </c>
      <c r="B317" s="17"/>
    </row>
    <row r="318" ht="75.0" customHeight="true">
      <c r="A318" s="11" t="s">
        <v>6833</v>
      </c>
      <c r="B318" s="16"/>
    </row>
    <row r="319" ht="75.0" customHeight="true">
      <c r="A319" s="11" t="s">
        <v>6834</v>
      </c>
      <c r="B319" s="17"/>
    </row>
    <row r="320" ht="75.0" customHeight="true">
      <c r="A320" s="11" t="s">
        <v>6834</v>
      </c>
      <c r="B320" s="16"/>
    </row>
    <row r="321" ht="75.0" customHeight="true">
      <c r="A321" s="11" t="s">
        <v>6835</v>
      </c>
      <c r="B321" s="17"/>
    </row>
    <row r="322" ht="75.0" customHeight="true">
      <c r="A322" s="11" t="s">
        <v>6835</v>
      </c>
      <c r="B322" s="16"/>
    </row>
    <row r="323" ht="75.0" customHeight="true">
      <c r="A323" s="11" t="s">
        <v>6836</v>
      </c>
      <c r="B323" s="17"/>
    </row>
    <row r="324" ht="75.0" customHeight="true">
      <c r="A324" s="11" t="s">
        <v>6836</v>
      </c>
      <c r="B324" s="16"/>
    </row>
    <row r="325" ht="75.0" customHeight="true">
      <c r="A325" s="11" t="s">
        <v>6837</v>
      </c>
      <c r="B325" s="17"/>
    </row>
    <row r="326" ht="75.0" customHeight="true">
      <c r="A326" s="11" t="s">
        <v>6837</v>
      </c>
      <c r="B326" s="16"/>
    </row>
    <row r="327" ht="75.0" customHeight="true">
      <c r="A327" s="11" t="s">
        <v>6838</v>
      </c>
      <c r="B327" s="17"/>
    </row>
    <row r="328" ht="75.0" customHeight="true">
      <c r="A328" s="11" t="s">
        <v>6838</v>
      </c>
      <c r="B328" s="16"/>
    </row>
    <row r="329" ht="75.0" customHeight="true">
      <c r="A329" s="11" t="s">
        <v>6839</v>
      </c>
      <c r="B329" s="17"/>
    </row>
    <row r="330" ht="75.0" customHeight="true">
      <c r="A330" s="11" t="s">
        <v>6839</v>
      </c>
      <c r="B330" s="16"/>
    </row>
    <row r="331" ht="105.0" customHeight="true">
      <c r="A331" s="11" t="s">
        <v>6840</v>
      </c>
      <c r="B331" s="17"/>
    </row>
    <row r="332" ht="105.0" customHeight="true">
      <c r="A332" s="11" t="s">
        <v>6840</v>
      </c>
      <c r="B332" s="16"/>
    </row>
    <row r="333" ht="105.0" customHeight="true">
      <c r="A333" s="11" t="s">
        <v>6841</v>
      </c>
      <c r="B333" s="17"/>
    </row>
    <row r="334" ht="105.0" customHeight="true">
      <c r="A334" s="11" t="s">
        <v>6841</v>
      </c>
      <c r="B334" s="16"/>
    </row>
    <row r="335" ht="75.0" customHeight="true">
      <c r="A335" s="11" t="s">
        <v>6842</v>
      </c>
      <c r="B335" s="17"/>
    </row>
    <row r="336" ht="75.0" customHeight="true">
      <c r="A336" s="11" t="s">
        <v>6842</v>
      </c>
      <c r="B336" s="16"/>
    </row>
    <row r="337" ht="75.0" customHeight="true">
      <c r="A337" s="11" t="s">
        <v>6843</v>
      </c>
      <c r="B337" s="17"/>
    </row>
    <row r="338" ht="75.0" customHeight="true">
      <c r="A338" s="11" t="s">
        <v>6843</v>
      </c>
      <c r="B338" s="16"/>
    </row>
    <row r="339" ht="75.0" customHeight="true">
      <c r="A339" s="11" t="s">
        <v>6844</v>
      </c>
      <c r="B339" s="17"/>
    </row>
    <row r="340" ht="75.0" customHeight="true">
      <c r="A340" s="11" t="s">
        <v>6844</v>
      </c>
      <c r="B340" s="16"/>
    </row>
    <row r="341" ht="75.0" customHeight="true">
      <c r="A341" s="11" t="s">
        <v>6845</v>
      </c>
      <c r="B341" s="17"/>
    </row>
    <row r="342" ht="75.0" customHeight="true">
      <c r="A342" s="11" t="s">
        <v>6845</v>
      </c>
      <c r="B342" s="16"/>
    </row>
    <row r="343" ht="105.0" customHeight="true">
      <c r="A343" s="11" t="s">
        <v>6846</v>
      </c>
      <c r="B343" s="17"/>
    </row>
    <row r="344" ht="105.0" customHeight="true">
      <c r="A344" s="11" t="s">
        <v>6846</v>
      </c>
      <c r="B344" s="16"/>
    </row>
    <row r="345" ht="105.0" customHeight="true">
      <c r="A345" s="11" t="s">
        <v>6847</v>
      </c>
      <c r="B345" s="17"/>
    </row>
    <row r="346" ht="105.0" customHeight="true">
      <c r="A346" s="11" t="s">
        <v>6847</v>
      </c>
      <c r="B346" s="16"/>
    </row>
    <row r="347" ht="105.0" customHeight="true">
      <c r="A347" s="11" t="s">
        <v>6848</v>
      </c>
      <c r="B347" s="17"/>
    </row>
    <row r="348" ht="105.0" customHeight="true">
      <c r="A348" s="11" t="s">
        <v>6848</v>
      </c>
      <c r="B348" s="16"/>
    </row>
    <row r="349" ht="105.0" customHeight="true">
      <c r="A349" s="11" t="s">
        <v>6849</v>
      </c>
      <c r="B349" s="17"/>
    </row>
    <row r="350" ht="105.0" customHeight="true">
      <c r="A350" s="11" t="s">
        <v>6849</v>
      </c>
      <c r="B350" s="16"/>
    </row>
    <row r="351" ht="105.0" customHeight="true">
      <c r="A351" s="11" t="s">
        <v>6850</v>
      </c>
      <c r="B351" s="17"/>
    </row>
    <row r="352" ht="105.0" customHeight="true">
      <c r="A352" s="11" t="s">
        <v>6850</v>
      </c>
      <c r="B352" s="16"/>
    </row>
    <row r="353" ht="105.0" customHeight="true">
      <c r="A353" s="11" t="s">
        <v>6851</v>
      </c>
      <c r="B353" s="17"/>
    </row>
    <row r="354" ht="105.0" customHeight="true">
      <c r="A354" s="11" t="s">
        <v>6851</v>
      </c>
      <c r="B354" s="16"/>
    </row>
    <row r="355" ht="75.0" customHeight="true">
      <c r="A355" s="11" t="s">
        <v>6852</v>
      </c>
      <c r="B355" s="17"/>
    </row>
    <row r="356" ht="75.0" customHeight="true">
      <c r="A356" s="11" t="s">
        <v>6852</v>
      </c>
      <c r="B356" s="16"/>
    </row>
    <row r="357" ht="75.0" customHeight="true">
      <c r="A357" s="11" t="s">
        <v>6853</v>
      </c>
      <c r="B357" s="17"/>
    </row>
    <row r="358" ht="75.0" customHeight="true">
      <c r="A358" s="11" t="s">
        <v>6853</v>
      </c>
      <c r="B358" s="16"/>
    </row>
    <row r="359" ht="75.0" customHeight="true">
      <c r="A359" s="11" t="s">
        <v>6854</v>
      </c>
      <c r="B359" s="17"/>
    </row>
    <row r="360" ht="75.0" customHeight="true">
      <c r="A360" s="11" t="s">
        <v>6854</v>
      </c>
      <c r="B360" s="16"/>
    </row>
    <row r="361" ht="75.0" customHeight="true">
      <c r="A361" s="11" t="s">
        <v>6855</v>
      </c>
      <c r="B361" s="17"/>
    </row>
    <row r="362" ht="75.0" customHeight="true">
      <c r="A362" s="11" t="s">
        <v>6855</v>
      </c>
      <c r="B362" s="16"/>
    </row>
    <row r="363" ht="75.0" customHeight="true">
      <c r="A363" s="11" t="s">
        <v>6856</v>
      </c>
      <c r="B363" s="17"/>
    </row>
    <row r="364" ht="75.0" customHeight="true">
      <c r="A364" s="11" t="s">
        <v>6856</v>
      </c>
      <c r="B364" s="16"/>
    </row>
    <row r="365" ht="75.0" customHeight="true">
      <c r="A365" s="11" t="s">
        <v>6857</v>
      </c>
      <c r="B365" s="17"/>
    </row>
    <row r="366" ht="75.0" customHeight="true">
      <c r="A366" s="11" t="s">
        <v>6857</v>
      </c>
      <c r="B366" s="16"/>
    </row>
    <row r="367" ht="75.0" customHeight="true">
      <c r="A367" s="11" t="s">
        <v>6858</v>
      </c>
      <c r="B367" s="17"/>
    </row>
    <row r="368" ht="75.0" customHeight="true">
      <c r="A368" s="11" t="s">
        <v>6858</v>
      </c>
      <c r="B368" s="16"/>
    </row>
    <row r="369" ht="75.0" customHeight="true">
      <c r="A369" s="11" t="s">
        <v>6859</v>
      </c>
      <c r="B369" s="17"/>
    </row>
    <row r="370" ht="75.0" customHeight="true">
      <c r="A370" s="11" t="s">
        <v>6859</v>
      </c>
      <c r="B370" s="16"/>
    </row>
    <row r="371" ht="75.0" customHeight="true">
      <c r="A371" s="11" t="s">
        <v>6860</v>
      </c>
      <c r="B371" s="17"/>
    </row>
    <row r="372" ht="75.0" customHeight="true">
      <c r="A372" s="11" t="s">
        <v>6860</v>
      </c>
      <c r="B372" s="16"/>
    </row>
    <row r="373" ht="75.0" customHeight="true">
      <c r="A373" s="11" t="s">
        <v>6861</v>
      </c>
      <c r="B373" s="17"/>
    </row>
    <row r="374" ht="75.0" customHeight="true">
      <c r="A374" s="11" t="s">
        <v>6861</v>
      </c>
      <c r="B374" s="16"/>
    </row>
    <row r="375" ht="75.0" customHeight="true">
      <c r="A375" s="11" t="s">
        <v>6862</v>
      </c>
      <c r="B375" s="17"/>
    </row>
    <row r="376" ht="75.0" customHeight="true">
      <c r="A376" s="11" t="s">
        <v>6862</v>
      </c>
      <c r="B376" s="16"/>
    </row>
    <row r="377" ht="75.0" customHeight="true">
      <c r="A377" s="11" t="s">
        <v>6863</v>
      </c>
      <c r="B377" s="17"/>
    </row>
    <row r="378" ht="75.0" customHeight="true">
      <c r="A378" s="11" t="s">
        <v>6863</v>
      </c>
      <c r="B378" s="16"/>
    </row>
    <row r="379" ht="75.0" customHeight="true">
      <c r="A379" s="11" t="s">
        <v>6864</v>
      </c>
      <c r="B379" s="17"/>
    </row>
    <row r="380" ht="75.0" customHeight="true">
      <c r="A380" s="11" t="s">
        <v>6864</v>
      </c>
      <c r="B380" s="16"/>
    </row>
    <row r="381" ht="75.0" customHeight="true">
      <c r="A381" s="11" t="s">
        <v>6865</v>
      </c>
      <c r="B381" s="17"/>
    </row>
    <row r="382" ht="75.0" customHeight="true">
      <c r="A382" s="11" t="s">
        <v>6865</v>
      </c>
      <c r="B382" s="16"/>
    </row>
    <row r="383" ht="75.0" customHeight="true">
      <c r="A383" s="11" t="s">
        <v>6866</v>
      </c>
      <c r="B383" s="17"/>
    </row>
    <row r="384" ht="75.0" customHeight="true">
      <c r="A384" s="11" t="s">
        <v>6866</v>
      </c>
      <c r="B384" s="16"/>
    </row>
    <row r="385" ht="75.0" customHeight="true">
      <c r="A385" s="11" t="s">
        <v>6867</v>
      </c>
      <c r="B385" s="17"/>
    </row>
    <row r="386" ht="75.0" customHeight="true">
      <c r="A386" s="11" t="s">
        <v>6867</v>
      </c>
      <c r="B386" s="16"/>
    </row>
    <row r="387" ht="105.0" customHeight="true">
      <c r="A387" s="11" t="s">
        <v>6868</v>
      </c>
      <c r="B387" s="17"/>
    </row>
    <row r="388" ht="105.0" customHeight="true">
      <c r="A388" s="11" t="s">
        <v>6868</v>
      </c>
      <c r="B388" s="16"/>
    </row>
    <row r="389" ht="75.0" customHeight="true">
      <c r="A389" s="11" t="s">
        <v>6869</v>
      </c>
      <c r="B389" s="17"/>
    </row>
    <row r="390" ht="75.0" customHeight="true">
      <c r="A390" s="11" t="s">
        <v>6869</v>
      </c>
      <c r="B390" s="16"/>
    </row>
    <row r="391" ht="75.0" customHeight="true">
      <c r="A391" s="11" t="s">
        <v>6870</v>
      </c>
      <c r="B391" s="17"/>
    </row>
    <row r="392" ht="75.0" customHeight="true">
      <c r="A392" s="11" t="s">
        <v>6870</v>
      </c>
      <c r="B392" s="16"/>
    </row>
    <row r="393" ht="105.0" customHeight="true">
      <c r="A393" s="11" t="s">
        <v>6871</v>
      </c>
      <c r="B393" s="17"/>
    </row>
    <row r="394" ht="75.0" customHeight="true">
      <c r="A394" s="11" t="s">
        <v>6872</v>
      </c>
      <c r="B394" s="16"/>
    </row>
    <row r="395" ht="105.0" customHeight="true">
      <c r="A395" s="11" t="s">
        <v>6871</v>
      </c>
      <c r="B395" s="17"/>
    </row>
    <row r="396" ht="75.0" customHeight="true">
      <c r="A396" s="11" t="s">
        <v>6872</v>
      </c>
      <c r="B396" s="16"/>
    </row>
    <row r="397" ht="75.0" customHeight="true">
      <c r="A397" s="11" t="s">
        <v>6873</v>
      </c>
      <c r="B397" s="17"/>
    </row>
    <row r="398" ht="75.0" customHeight="true">
      <c r="A398" s="11" t="s">
        <v>6873</v>
      </c>
      <c r="B398" s="16"/>
    </row>
    <row r="399" ht="75.0" customHeight="true">
      <c r="A399" s="11" t="s">
        <v>6874</v>
      </c>
      <c r="B399" s="17"/>
    </row>
    <row r="400" ht="75.0" customHeight="true">
      <c r="A400" s="11" t="s">
        <v>6874</v>
      </c>
      <c r="B400" s="16"/>
    </row>
    <row r="401" ht="75.0" customHeight="true">
      <c r="A401" s="11" t="s">
        <v>6875</v>
      </c>
      <c r="B401" s="17"/>
    </row>
    <row r="402" ht="75.0" customHeight="true">
      <c r="A402" s="11" t="s">
        <v>6875</v>
      </c>
      <c r="B402" s="16"/>
    </row>
    <row r="403" ht="75.0" customHeight="true">
      <c r="A403" s="11" t="s">
        <v>6876</v>
      </c>
      <c r="B403" s="17"/>
    </row>
    <row r="404" ht="75.0" customHeight="true">
      <c r="A404" s="11" t="s">
        <v>6876</v>
      </c>
      <c r="B404" s="16"/>
    </row>
    <row r="405" ht="75.0" customHeight="true">
      <c r="A405" s="11" t="s">
        <v>6877</v>
      </c>
      <c r="B405" s="17"/>
    </row>
    <row r="406" ht="75.0" customHeight="true">
      <c r="A406" s="11" t="s">
        <v>6877</v>
      </c>
      <c r="B406" s="16"/>
    </row>
    <row r="407" ht="75.0" customHeight="true">
      <c r="A407" s="11" t="s">
        <v>6878</v>
      </c>
      <c r="B407" s="17"/>
    </row>
    <row r="408" ht="75.0" customHeight="true">
      <c r="A408" s="11" t="s">
        <v>6878</v>
      </c>
      <c r="B408" s="16"/>
    </row>
    <row r="409" ht="75.0" customHeight="true">
      <c r="A409" s="11" t="s">
        <v>6879</v>
      </c>
      <c r="B409" s="17"/>
    </row>
    <row r="410" ht="75.0" customHeight="true">
      <c r="A410" s="11" t="s">
        <v>6879</v>
      </c>
      <c r="B410" s="16"/>
    </row>
    <row r="411" ht="75.0" customHeight="true">
      <c r="A411" s="11" t="s">
        <v>6880</v>
      </c>
      <c r="B411" s="17"/>
    </row>
    <row r="412" ht="75.0" customHeight="true">
      <c r="A412" s="11" t="s">
        <v>6880</v>
      </c>
      <c r="B412" s="16"/>
    </row>
    <row r="413" ht="75.0" customHeight="true">
      <c r="A413" s="11" t="s">
        <v>6881</v>
      </c>
      <c r="B413" s="17"/>
    </row>
    <row r="414" ht="75.0" customHeight="true">
      <c r="A414" s="11" t="s">
        <v>6881</v>
      </c>
      <c r="B414" s="16"/>
    </row>
    <row r="415" ht="75.0" customHeight="true">
      <c r="A415" s="11" t="s">
        <v>6882</v>
      </c>
      <c r="B415" s="17"/>
    </row>
    <row r="416" ht="75.0" customHeight="true">
      <c r="A416" s="11" t="s">
        <v>6882</v>
      </c>
      <c r="B416" s="16"/>
    </row>
    <row r="417" ht="75.0" customHeight="true">
      <c r="A417" s="11" t="s">
        <v>6883</v>
      </c>
      <c r="B417" s="17"/>
    </row>
    <row r="418" ht="75.0" customHeight="true">
      <c r="A418" s="11" t="s">
        <v>6883</v>
      </c>
      <c r="B418" s="16"/>
    </row>
    <row r="419" ht="75.0" customHeight="true">
      <c r="A419" s="11" t="s">
        <v>6884</v>
      </c>
      <c r="B419" s="17"/>
    </row>
    <row r="420" ht="75.0" customHeight="true">
      <c r="A420" s="11" t="s">
        <v>6884</v>
      </c>
      <c r="B420" s="16"/>
    </row>
    <row r="421" ht="75.0" customHeight="true">
      <c r="A421" s="11" t="s">
        <v>6885</v>
      </c>
      <c r="B421" s="17"/>
    </row>
    <row r="422" ht="75.0" customHeight="true">
      <c r="A422" s="11" t="s">
        <v>6885</v>
      </c>
      <c r="B422" s="16"/>
    </row>
    <row r="423" ht="75.0" customHeight="true">
      <c r="A423" s="11" t="s">
        <v>6886</v>
      </c>
      <c r="B423" s="17"/>
    </row>
    <row r="424" ht="75.0" customHeight="true">
      <c r="A424" s="11" t="s">
        <v>6886</v>
      </c>
      <c r="B424" s="16"/>
    </row>
    <row r="425" ht="75.0" customHeight="true">
      <c r="A425" s="11" t="s">
        <v>6887</v>
      </c>
      <c r="B425" s="17"/>
    </row>
    <row r="426" ht="75.0" customHeight="true">
      <c r="A426" s="11" t="s">
        <v>6887</v>
      </c>
      <c r="B426" s="16"/>
    </row>
    <row r="427" ht="75.0" customHeight="true">
      <c r="A427" s="11" t="s">
        <v>6888</v>
      </c>
      <c r="B427" s="17"/>
    </row>
    <row r="428" ht="75.0" customHeight="true">
      <c r="A428" s="11" t="s">
        <v>6888</v>
      </c>
      <c r="B428" s="16"/>
    </row>
    <row r="429" ht="75.0" customHeight="true">
      <c r="A429" s="11" t="s">
        <v>6889</v>
      </c>
      <c r="B429" s="17"/>
    </row>
    <row r="430" ht="75.0" customHeight="true">
      <c r="A430" s="11" t="s">
        <v>6889</v>
      </c>
      <c r="B430" s="16"/>
    </row>
    <row r="431" ht="105.0" customHeight="true">
      <c r="A431" s="11" t="s">
        <v>6890</v>
      </c>
      <c r="B431" s="17"/>
    </row>
    <row r="432" ht="105.0" customHeight="true">
      <c r="A432" s="11" t="s">
        <v>6890</v>
      </c>
      <c r="B432" s="16"/>
    </row>
    <row r="433" ht="75.0" customHeight="true">
      <c r="A433" s="11" t="s">
        <v>6891</v>
      </c>
      <c r="B433" s="17"/>
    </row>
    <row r="434" ht="75.0" customHeight="true">
      <c r="A434" s="11" t="s">
        <v>6891</v>
      </c>
      <c r="B434" s="16"/>
    </row>
    <row r="435" ht="75.0" customHeight="true">
      <c r="A435" s="11" t="s">
        <v>6892</v>
      </c>
      <c r="B435" s="17"/>
    </row>
    <row r="436" ht="75.0" customHeight="true">
      <c r="A436" s="11" t="s">
        <v>6892</v>
      </c>
      <c r="B436" s="16"/>
    </row>
    <row r="437" ht="105.0" customHeight="true">
      <c r="A437" s="11" t="s">
        <v>6893</v>
      </c>
      <c r="B437" s="17"/>
    </row>
    <row r="438" ht="105.0" customHeight="true">
      <c r="A438" s="11" t="s">
        <v>6893</v>
      </c>
      <c r="B438" s="16"/>
    </row>
    <row r="439" ht="75.0" customHeight="true">
      <c r="A439" s="11" t="s">
        <v>6894</v>
      </c>
      <c r="B439" s="17"/>
    </row>
    <row r="440" ht="75.0" customHeight="true">
      <c r="A440" s="11" t="s">
        <v>6894</v>
      </c>
      <c r="B440" s="16"/>
    </row>
    <row r="441" ht="75.0" customHeight="true">
      <c r="A441" s="11" t="s">
        <v>6895</v>
      </c>
      <c r="B441" s="17"/>
    </row>
    <row r="442" ht="75.0" customHeight="true">
      <c r="A442" s="11" t="s">
        <v>6895</v>
      </c>
      <c r="B442" s="16"/>
    </row>
    <row r="443" ht="75.0" customHeight="true">
      <c r="A443" s="11" t="s">
        <v>6896</v>
      </c>
      <c r="B443" s="17"/>
    </row>
    <row r="444" ht="75.0" customHeight="true">
      <c r="A444" s="11" t="s">
        <v>6896</v>
      </c>
      <c r="B444" s="16"/>
    </row>
    <row r="445" ht="75.0" customHeight="true">
      <c r="A445" s="11" t="s">
        <v>6897</v>
      </c>
      <c r="B445" s="17"/>
    </row>
    <row r="446" ht="75.0" customHeight="true">
      <c r="A446" s="11" t="s">
        <v>6897</v>
      </c>
      <c r="B446" s="16"/>
    </row>
    <row r="447" ht="75.0" customHeight="true">
      <c r="A447" s="11" t="s">
        <v>6898</v>
      </c>
      <c r="B447" s="17"/>
    </row>
    <row r="448" ht="75.0" customHeight="true">
      <c r="A448" s="11" t="s">
        <v>6898</v>
      </c>
      <c r="B448" s="16"/>
    </row>
    <row r="449" ht="75.0" customHeight="true">
      <c r="A449" s="11" t="s">
        <v>6899</v>
      </c>
      <c r="B449" s="17"/>
    </row>
    <row r="450" ht="75.0" customHeight="true">
      <c r="A450" s="11" t="s">
        <v>6899</v>
      </c>
      <c r="B450" s="16"/>
    </row>
    <row r="451" ht="75.0" customHeight="true">
      <c r="A451" s="11" t="s">
        <v>6900</v>
      </c>
      <c r="B451" s="17"/>
    </row>
    <row r="452" ht="75.0" customHeight="true">
      <c r="A452" s="11" t="s">
        <v>6900</v>
      </c>
      <c r="B452" s="16"/>
    </row>
    <row r="453" ht="75.0" customHeight="true">
      <c r="A453" s="11" t="s">
        <v>6901</v>
      </c>
      <c r="B453" s="17"/>
    </row>
    <row r="454" ht="75.0" customHeight="true">
      <c r="A454" s="11" t="s">
        <v>6901</v>
      </c>
      <c r="B454" s="16"/>
    </row>
    <row r="455" ht="75.0" customHeight="true">
      <c r="A455" s="11" t="s">
        <v>6902</v>
      </c>
      <c r="B455" s="17"/>
    </row>
    <row r="456" ht="75.0" customHeight="true">
      <c r="A456" s="11" t="s">
        <v>6902</v>
      </c>
      <c r="B456" s="16"/>
    </row>
    <row r="457" ht="75.0" customHeight="true">
      <c r="A457" s="11" t="s">
        <v>6903</v>
      </c>
      <c r="B457" s="17"/>
    </row>
    <row r="458" ht="75.0" customHeight="true">
      <c r="A458" s="11" t="s">
        <v>6903</v>
      </c>
      <c r="B458" s="16"/>
    </row>
    <row r="459" ht="75.0" customHeight="true">
      <c r="A459" s="11" t="s">
        <v>6904</v>
      </c>
      <c r="B459" s="17"/>
    </row>
    <row r="460" ht="75.0" customHeight="true">
      <c r="A460" s="11" t="s">
        <v>6904</v>
      </c>
      <c r="B460" s="16"/>
    </row>
    <row r="461" ht="75.0" customHeight="true">
      <c r="A461" s="11" t="s">
        <v>6905</v>
      </c>
      <c r="B461" s="17"/>
    </row>
    <row r="462" ht="75.0" customHeight="true">
      <c r="A462" s="11" t="s">
        <v>6905</v>
      </c>
      <c r="B462" s="16"/>
    </row>
    <row r="463" ht="75.0" customHeight="true">
      <c r="A463" s="11" t="s">
        <v>6906</v>
      </c>
      <c r="B463" s="17"/>
    </row>
    <row r="464" ht="75.0" customHeight="true">
      <c r="A464" s="11" t="s">
        <v>6906</v>
      </c>
      <c r="B464" s="16"/>
    </row>
    <row r="465" ht="75.0" customHeight="true">
      <c r="A465" s="11" t="s">
        <v>6907</v>
      </c>
      <c r="B465" s="17"/>
    </row>
    <row r="466" ht="75.0" customHeight="true">
      <c r="A466" s="11" t="s">
        <v>6907</v>
      </c>
      <c r="B466" s="16"/>
    </row>
    <row r="467" ht="105.0" customHeight="true">
      <c r="A467" s="11" t="s">
        <v>6908</v>
      </c>
      <c r="B467" s="17"/>
    </row>
    <row r="468" ht="105.0" customHeight="true">
      <c r="A468" s="11" t="s">
        <v>6908</v>
      </c>
      <c r="B468" s="16"/>
    </row>
    <row r="469" ht="105.0" customHeight="true">
      <c r="A469" s="11" t="s">
        <v>6909</v>
      </c>
      <c r="B469" s="17"/>
    </row>
    <row r="470" ht="105.0" customHeight="true">
      <c r="A470" s="11" t="s">
        <v>6909</v>
      </c>
      <c r="B470" s="16"/>
    </row>
    <row r="471" ht="75.0" customHeight="true">
      <c r="A471" s="11" t="s">
        <v>6910</v>
      </c>
      <c r="B471" s="17"/>
    </row>
    <row r="472" ht="75.0" customHeight="true">
      <c r="A472" s="11" t="s">
        <v>6910</v>
      </c>
      <c r="B472" s="16"/>
    </row>
    <row r="473" ht="75.0" customHeight="true">
      <c r="A473" s="11" t="s">
        <v>6911</v>
      </c>
      <c r="B473" s="17"/>
    </row>
    <row r="474" ht="75.0" customHeight="true">
      <c r="A474" s="11" t="s">
        <v>6911</v>
      </c>
      <c r="B474" s="16"/>
    </row>
    <row r="475" ht="75.0" customHeight="true">
      <c r="A475" s="11" t="s">
        <v>6912</v>
      </c>
      <c r="B475" s="17"/>
    </row>
    <row r="476" ht="75.0" customHeight="true">
      <c r="A476" s="11" t="s">
        <v>6912</v>
      </c>
      <c r="B476" s="16"/>
    </row>
    <row r="477" ht="75.0" customHeight="true">
      <c r="A477" s="11" t="s">
        <v>6913</v>
      </c>
      <c r="B477" s="17"/>
    </row>
    <row r="478" ht="75.0" customHeight="true">
      <c r="A478" s="11" t="s">
        <v>6913</v>
      </c>
      <c r="B478" s="16"/>
    </row>
    <row r="479" ht="75.0" customHeight="true">
      <c r="A479" s="11" t="s">
        <v>6914</v>
      </c>
      <c r="B479" s="17"/>
    </row>
    <row r="480" ht="75.0" customHeight="true">
      <c r="A480" s="11" t="s">
        <v>6914</v>
      </c>
      <c r="B480" s="16"/>
    </row>
    <row r="481" ht="75.0" customHeight="true">
      <c r="A481" s="11" t="s">
        <v>6915</v>
      </c>
      <c r="B481" s="17"/>
    </row>
    <row r="482" ht="75.0" customHeight="true">
      <c r="A482" s="11" t="s">
        <v>6915</v>
      </c>
      <c r="B482" s="16"/>
    </row>
    <row r="483" ht="75.0" customHeight="true">
      <c r="A483" s="11" t="s">
        <v>6916</v>
      </c>
      <c r="B483" s="17"/>
    </row>
    <row r="484" ht="75.0" customHeight="true">
      <c r="A484" s="11" t="s">
        <v>6916</v>
      </c>
      <c r="B484" s="16"/>
    </row>
    <row r="485" ht="75.0" customHeight="true">
      <c r="A485" s="11" t="s">
        <v>6917</v>
      </c>
      <c r="B485" s="17"/>
    </row>
    <row r="486" ht="75.0" customHeight="true">
      <c r="A486" s="11" t="s">
        <v>6917</v>
      </c>
      <c r="B486" s="16"/>
    </row>
    <row r="487" ht="75.0" customHeight="true">
      <c r="A487" s="11" t="s">
        <v>6918</v>
      </c>
      <c r="B487" s="17"/>
    </row>
    <row r="488" ht="75.0" customHeight="true">
      <c r="A488" s="11" t="s">
        <v>6918</v>
      </c>
      <c r="B488" s="16"/>
    </row>
    <row r="489" ht="75.0" customHeight="true">
      <c r="A489" s="11" t="s">
        <v>6919</v>
      </c>
      <c r="B489" s="17"/>
    </row>
    <row r="490" ht="75.0" customHeight="true">
      <c r="A490" s="11" t="s">
        <v>6919</v>
      </c>
      <c r="B490" s="16"/>
    </row>
    <row r="491" ht="75.0" customHeight="true">
      <c r="A491" s="11" t="s">
        <v>6920</v>
      </c>
      <c r="B491" s="17"/>
    </row>
    <row r="492" ht="75.0" customHeight="true">
      <c r="A492" s="11" t="s">
        <v>6920</v>
      </c>
      <c r="B492" s="16"/>
    </row>
    <row r="493" ht="75.0" customHeight="true">
      <c r="A493" s="11" t="s">
        <v>6921</v>
      </c>
      <c r="B493" s="17"/>
    </row>
    <row r="494" ht="75.0" customHeight="true">
      <c r="A494" s="11" t="s">
        <v>6921</v>
      </c>
      <c r="B494" s="16"/>
    </row>
    <row r="495" ht="75.0" customHeight="true">
      <c r="A495" s="11" t="s">
        <v>6922</v>
      </c>
      <c r="B495" s="17"/>
    </row>
    <row r="496" ht="75.0" customHeight="true">
      <c r="A496" s="11" t="s">
        <v>6922</v>
      </c>
      <c r="B496" s="16"/>
    </row>
    <row r="497" ht="75.0" customHeight="true">
      <c r="A497" s="11" t="s">
        <v>6923</v>
      </c>
      <c r="B497" s="17"/>
    </row>
    <row r="498" ht="75.0" customHeight="true">
      <c r="A498" s="11" t="s">
        <v>6923</v>
      </c>
      <c r="B498" s="16"/>
    </row>
    <row r="499" ht="75.0" customHeight="true">
      <c r="A499" s="11" t="s">
        <v>6924</v>
      </c>
      <c r="B499" s="17"/>
    </row>
    <row r="500" ht="75.0" customHeight="true">
      <c r="A500" s="11" t="s">
        <v>6924</v>
      </c>
      <c r="B500" s="16"/>
    </row>
    <row r="501" ht="75.0" customHeight="true">
      <c r="A501" s="11" t="s">
        <v>6925</v>
      </c>
      <c r="B501" s="17"/>
    </row>
    <row r="502" ht="75.0" customHeight="true">
      <c r="A502" s="11" t="s">
        <v>6925</v>
      </c>
      <c r="B502" s="16"/>
    </row>
    <row r="503" ht="105.0" customHeight="true">
      <c r="A503" s="11" t="s">
        <v>6926</v>
      </c>
      <c r="B503" s="17"/>
    </row>
    <row r="504" ht="105.0" customHeight="true">
      <c r="A504" s="11" t="s">
        <v>6926</v>
      </c>
      <c r="B504" s="16"/>
    </row>
    <row r="505" ht="75.0" customHeight="true">
      <c r="A505" s="11" t="s">
        <v>6927</v>
      </c>
      <c r="B505" s="17"/>
    </row>
    <row r="506" ht="75.0" customHeight="true">
      <c r="A506" s="11" t="s">
        <v>6927</v>
      </c>
      <c r="B506" s="16"/>
    </row>
    <row r="507" ht="75.0" customHeight="true">
      <c r="A507" s="11" t="s">
        <v>6928</v>
      </c>
      <c r="B507" s="17"/>
    </row>
    <row r="508" ht="75.0" customHeight="true">
      <c r="A508" s="11" t="s">
        <v>6928</v>
      </c>
      <c r="B508" s="16"/>
    </row>
    <row r="509" ht="105.0" customHeight="true">
      <c r="A509" s="11" t="s">
        <v>6929</v>
      </c>
      <c r="B509" s="17"/>
    </row>
    <row r="510" ht="75.0" customHeight="true">
      <c r="A510" s="11" t="s">
        <v>6930</v>
      </c>
      <c r="B510" s="16"/>
    </row>
    <row r="511" ht="105.0" customHeight="true">
      <c r="A511" s="11" t="s">
        <v>6929</v>
      </c>
      <c r="B511" s="17"/>
    </row>
    <row r="512" ht="75.0" customHeight="true">
      <c r="A512" s="11" t="s">
        <v>6930</v>
      </c>
      <c r="B512" s="16"/>
    </row>
    <row r="513" ht="75.0" customHeight="true">
      <c r="A513" s="11" t="s">
        <v>6931</v>
      </c>
      <c r="B513" s="17"/>
    </row>
    <row r="514" ht="75.0" customHeight="true">
      <c r="A514" s="11" t="s">
        <v>6931</v>
      </c>
      <c r="B514" s="16"/>
    </row>
    <row r="515" ht="75.0" customHeight="true">
      <c r="A515" s="11" t="s">
        <v>6932</v>
      </c>
      <c r="B515" s="17"/>
    </row>
    <row r="516" ht="75.0" customHeight="true">
      <c r="A516" s="11" t="s">
        <v>6932</v>
      </c>
      <c r="B516" s="16"/>
    </row>
    <row r="517" ht="75.0" customHeight="true">
      <c r="A517" s="11" t="s">
        <v>6933</v>
      </c>
      <c r="B517" s="17"/>
    </row>
    <row r="518" ht="75.0" customHeight="true">
      <c r="A518" s="11" t="s">
        <v>6933</v>
      </c>
      <c r="B518" s="16"/>
    </row>
    <row r="519" ht="75.0" customHeight="true">
      <c r="A519" s="11" t="s">
        <v>6934</v>
      </c>
      <c r="B519" s="17"/>
    </row>
    <row r="520" ht="75.0" customHeight="true">
      <c r="A520" s="11" t="s">
        <v>6934</v>
      </c>
      <c r="B520" s="16"/>
    </row>
    <row r="521" ht="75.0" customHeight="true">
      <c r="A521" s="11" t="s">
        <v>6935</v>
      </c>
      <c r="B521" s="17"/>
    </row>
    <row r="522" ht="75.0" customHeight="true">
      <c r="A522" s="11" t="s">
        <v>6935</v>
      </c>
      <c r="B522" s="16"/>
    </row>
    <row r="523" ht="75.0" customHeight="true">
      <c r="A523" s="11" t="s">
        <v>6936</v>
      </c>
      <c r="B523" s="17"/>
    </row>
    <row r="524" ht="75.0" customHeight="true">
      <c r="A524" s="11" t="s">
        <v>6936</v>
      </c>
      <c r="B524" s="16"/>
    </row>
    <row r="525" ht="75.0" customHeight="true">
      <c r="A525" s="11" t="s">
        <v>6937</v>
      </c>
      <c r="B525" s="17"/>
    </row>
    <row r="526" ht="75.0" customHeight="true">
      <c r="A526" s="11" t="s">
        <v>6937</v>
      </c>
      <c r="B526" s="16"/>
    </row>
    <row r="527" ht="75.0" customHeight="true">
      <c r="A527" s="11" t="s">
        <v>6938</v>
      </c>
      <c r="B527" s="17"/>
    </row>
    <row r="528" ht="75.0" customHeight="true">
      <c r="A528" s="11" t="s">
        <v>6938</v>
      </c>
      <c r="B528" s="16"/>
    </row>
    <row r="529" ht="75.0" customHeight="true">
      <c r="A529" s="11" t="s">
        <v>6939</v>
      </c>
      <c r="B529" s="17"/>
    </row>
    <row r="530" ht="75.0" customHeight="true">
      <c r="A530" s="11" t="s">
        <v>6939</v>
      </c>
      <c r="B530" s="16"/>
    </row>
    <row r="531" ht="75.0" customHeight="true">
      <c r="A531" s="11" t="s">
        <v>6940</v>
      </c>
      <c r="B531" s="17"/>
    </row>
    <row r="532" ht="75.0" customHeight="true">
      <c r="A532" s="11" t="s">
        <v>6940</v>
      </c>
      <c r="B532" s="16"/>
    </row>
    <row r="533" ht="75.0" customHeight="true">
      <c r="A533" s="11" t="s">
        <v>6941</v>
      </c>
      <c r="B533" s="17"/>
    </row>
    <row r="534" ht="75.0" customHeight="true">
      <c r="A534" s="11" t="s">
        <v>6941</v>
      </c>
      <c r="B534" s="16"/>
    </row>
    <row r="535" ht="75.0" customHeight="true">
      <c r="A535" s="11" t="s">
        <v>6942</v>
      </c>
      <c r="B535" s="17"/>
    </row>
    <row r="536" ht="75.0" customHeight="true">
      <c r="A536" s="11" t="s">
        <v>6942</v>
      </c>
      <c r="B536" s="16"/>
    </row>
    <row r="537" ht="75.0" customHeight="true">
      <c r="A537" s="11" t="s">
        <v>6943</v>
      </c>
      <c r="B537" s="17"/>
    </row>
    <row r="538" ht="75.0" customHeight="true">
      <c r="A538" s="11" t="s">
        <v>6943</v>
      </c>
      <c r="B538" s="16"/>
    </row>
    <row r="539" ht="75.0" customHeight="true">
      <c r="A539" s="11" t="s">
        <v>6944</v>
      </c>
      <c r="B539" s="17"/>
    </row>
    <row r="540" ht="75.0" customHeight="true">
      <c r="A540" s="11" t="s">
        <v>6944</v>
      </c>
      <c r="B540" s="16"/>
    </row>
    <row r="541" ht="75.0" customHeight="true">
      <c r="A541" s="11" t="s">
        <v>6945</v>
      </c>
      <c r="B541" s="17"/>
    </row>
    <row r="542" ht="75.0" customHeight="true">
      <c r="A542" s="11" t="s">
        <v>6945</v>
      </c>
      <c r="B542" s="16"/>
    </row>
    <row r="543" ht="75.0" customHeight="true">
      <c r="A543" s="11" t="s">
        <v>6946</v>
      </c>
      <c r="B543" s="17"/>
    </row>
    <row r="544" ht="75.0" customHeight="true">
      <c r="A544" s="11" t="s">
        <v>6946</v>
      </c>
      <c r="B544" s="16"/>
    </row>
    <row r="545" ht="75.0" customHeight="true">
      <c r="A545" s="11" t="s">
        <v>6947</v>
      </c>
      <c r="B545" s="17"/>
    </row>
    <row r="546" ht="75.0" customHeight="true">
      <c r="A546" s="11" t="s">
        <v>6947</v>
      </c>
      <c r="B546" s="16"/>
    </row>
    <row r="547" ht="105.0" customHeight="true">
      <c r="A547" s="11" t="s">
        <v>6948</v>
      </c>
      <c r="B547" s="17"/>
    </row>
    <row r="548" ht="105.0" customHeight="true">
      <c r="A548" s="11" t="s">
        <v>6948</v>
      </c>
      <c r="B548" s="16"/>
    </row>
    <row r="549" ht="75.0" customHeight="true">
      <c r="A549" s="11" t="s">
        <v>6949</v>
      </c>
      <c r="B549" s="17"/>
    </row>
    <row r="550" ht="75.0" customHeight="true">
      <c r="A550" s="11" t="s">
        <v>6949</v>
      </c>
      <c r="B550" s="16"/>
    </row>
    <row r="551" ht="75.0" customHeight="true">
      <c r="A551" s="11" t="s">
        <v>6950</v>
      </c>
      <c r="B551" s="17"/>
    </row>
    <row r="552" ht="75.0" customHeight="true">
      <c r="A552" s="11" t="s">
        <v>6950</v>
      </c>
      <c r="B552" s="16"/>
    </row>
    <row r="553" ht="105.0" customHeight="true">
      <c r="A553" s="11" t="s">
        <v>6951</v>
      </c>
      <c r="B553" s="17"/>
    </row>
    <row r="554" ht="105.0" customHeight="true">
      <c r="A554" s="11" t="s">
        <v>6951</v>
      </c>
      <c r="B554" s="16"/>
    </row>
    <row r="555" ht="75.0" customHeight="true">
      <c r="A555" s="11" t="s">
        <v>6952</v>
      </c>
      <c r="B555" s="17"/>
    </row>
    <row r="556" ht="75.0" customHeight="true">
      <c r="A556" s="11" t="s">
        <v>6952</v>
      </c>
      <c r="B556" s="16"/>
    </row>
    <row r="557" ht="75.0" customHeight="true">
      <c r="A557" s="11" t="s">
        <v>6953</v>
      </c>
      <c r="B557" s="17"/>
    </row>
    <row r="558" ht="75.0" customHeight="true">
      <c r="A558" s="11" t="s">
        <v>6953</v>
      </c>
      <c r="B558" s="16"/>
    </row>
    <row r="559" ht="75.0" customHeight="true">
      <c r="A559" s="11" t="s">
        <v>6954</v>
      </c>
      <c r="B559" s="17"/>
    </row>
    <row r="560" ht="75.0" customHeight="true">
      <c r="A560" s="11" t="s">
        <v>6954</v>
      </c>
      <c r="B560" s="16"/>
    </row>
    <row r="561" ht="75.0" customHeight="true">
      <c r="A561" s="11" t="s">
        <v>6955</v>
      </c>
      <c r="B561" s="17"/>
    </row>
    <row r="562" ht="75.0" customHeight="true">
      <c r="A562" s="11" t="s">
        <v>6955</v>
      </c>
      <c r="B562" s="16"/>
    </row>
    <row r="563" ht="75.0" customHeight="true">
      <c r="A563" s="11" t="s">
        <v>6956</v>
      </c>
      <c r="B563" s="17"/>
    </row>
    <row r="564" ht="75.0" customHeight="true">
      <c r="A564" s="11" t="s">
        <v>6956</v>
      </c>
      <c r="B564" s="16"/>
    </row>
    <row r="565" ht="75.0" customHeight="true">
      <c r="A565" s="11" t="s">
        <v>6957</v>
      </c>
      <c r="B565" s="17"/>
    </row>
    <row r="566" ht="75.0" customHeight="true">
      <c r="A566" s="11" t="s">
        <v>6957</v>
      </c>
      <c r="B566" s="16"/>
    </row>
    <row r="567" ht="75.0" customHeight="true">
      <c r="A567" s="11" t="s">
        <v>6958</v>
      </c>
      <c r="B567" s="17"/>
    </row>
    <row r="568" ht="75.0" customHeight="true">
      <c r="A568" s="11" t="s">
        <v>6958</v>
      </c>
      <c r="B568" s="16"/>
    </row>
    <row r="569" ht="75.0" customHeight="true">
      <c r="A569" s="11" t="s">
        <v>6959</v>
      </c>
      <c r="B569" s="17"/>
    </row>
    <row r="570" ht="75.0" customHeight="true">
      <c r="A570" s="11" t="s">
        <v>6959</v>
      </c>
      <c r="B570" s="16"/>
    </row>
    <row r="571" ht="75.0" customHeight="true">
      <c r="A571" s="11" t="s">
        <v>6960</v>
      </c>
      <c r="B571" s="17"/>
    </row>
    <row r="572" ht="75.0" customHeight="true">
      <c r="A572" s="11" t="s">
        <v>6960</v>
      </c>
      <c r="B572" s="16"/>
    </row>
    <row r="573" ht="75.0" customHeight="true">
      <c r="A573" s="11" t="s">
        <v>6961</v>
      </c>
      <c r="B573" s="17"/>
    </row>
    <row r="574" ht="75.0" customHeight="true">
      <c r="A574" s="11" t="s">
        <v>6961</v>
      </c>
      <c r="B574" s="16"/>
    </row>
    <row r="575" ht="75.0" customHeight="true">
      <c r="A575" s="11" t="s">
        <v>6962</v>
      </c>
      <c r="B575" s="17"/>
    </row>
    <row r="576" ht="75.0" customHeight="true">
      <c r="A576" s="11" t="s">
        <v>6962</v>
      </c>
      <c r="B576" s="16"/>
    </row>
    <row r="577" ht="75.0" customHeight="true">
      <c r="A577" s="11" t="s">
        <v>6963</v>
      </c>
      <c r="B577" s="17"/>
    </row>
    <row r="578" ht="75.0" customHeight="true">
      <c r="A578" s="11" t="s">
        <v>6963</v>
      </c>
      <c r="B578" s="16"/>
    </row>
    <row r="579" ht="75.0" customHeight="true">
      <c r="A579" s="11" t="s">
        <v>6964</v>
      </c>
      <c r="B579" s="17"/>
    </row>
    <row r="580" ht="75.0" customHeight="true">
      <c r="A580" s="11" t="s">
        <v>6964</v>
      </c>
      <c r="B580" s="16"/>
    </row>
    <row r="581" ht="75.0" customHeight="true">
      <c r="A581" s="11" t="s">
        <v>6965</v>
      </c>
      <c r="B581" s="17"/>
    </row>
    <row r="582" ht="75.0" customHeight="true">
      <c r="A582" s="11" t="s">
        <v>6965</v>
      </c>
      <c r="B582" s="16"/>
    </row>
    <row r="583" ht="105.0" customHeight="true">
      <c r="A583" s="11" t="s">
        <v>6966</v>
      </c>
      <c r="B583" s="17"/>
    </row>
    <row r="584" ht="105.0" customHeight="true">
      <c r="A584" s="11" t="s">
        <v>6966</v>
      </c>
      <c r="B584" s="16"/>
    </row>
    <row r="585" ht="105.0" customHeight="true">
      <c r="A585" s="11" t="s">
        <v>6967</v>
      </c>
      <c r="B585" s="17"/>
    </row>
    <row r="586" ht="105.0" customHeight="true">
      <c r="A586" s="11" t="s">
        <v>6967</v>
      </c>
      <c r="B586" s="16"/>
    </row>
    <row r="587" ht="75.0" customHeight="true">
      <c r="A587" s="11" t="s">
        <v>6968</v>
      </c>
      <c r="B587" s="17"/>
    </row>
    <row r="588" ht="75.0" customHeight="true">
      <c r="A588" s="11" t="s">
        <v>6968</v>
      </c>
      <c r="B588" s="16"/>
    </row>
    <row r="589" ht="75.0" customHeight="true">
      <c r="A589" s="11" t="s">
        <v>6969</v>
      </c>
      <c r="B589" s="17"/>
    </row>
    <row r="590" ht="75.0" customHeight="true">
      <c r="A590" s="11" t="s">
        <v>6969</v>
      </c>
      <c r="B590" s="16"/>
    </row>
    <row r="591" ht="75.0" customHeight="true">
      <c r="A591" s="11" t="s">
        <v>6970</v>
      </c>
      <c r="B591" s="17"/>
    </row>
    <row r="592" ht="75.0" customHeight="true">
      <c r="A592" s="11" t="s">
        <v>6970</v>
      </c>
      <c r="B592" s="16"/>
    </row>
    <row r="593" ht="75.0" customHeight="true">
      <c r="A593" s="11" t="s">
        <v>6971</v>
      </c>
      <c r="B593" s="17"/>
    </row>
    <row r="594" ht="75.0" customHeight="true">
      <c r="A594" s="11" t="s">
        <v>6971</v>
      </c>
      <c r="B594" s="16"/>
    </row>
    <row r="595" ht="105.0" customHeight="true">
      <c r="A595" s="11" t="s">
        <v>6972</v>
      </c>
      <c r="B595" s="17"/>
    </row>
    <row r="596" ht="105.0" customHeight="true">
      <c r="A596" s="11" t="s">
        <v>6972</v>
      </c>
      <c r="B596" s="16"/>
    </row>
    <row r="597" ht="105.0" customHeight="true">
      <c r="A597" s="11" t="s">
        <v>6973</v>
      </c>
      <c r="B597" s="17"/>
    </row>
    <row r="598" ht="105.0" customHeight="true">
      <c r="A598" s="11" t="s">
        <v>6973</v>
      </c>
      <c r="B598" s="16"/>
    </row>
    <row r="599" ht="105.0" customHeight="true">
      <c r="A599" s="11" t="s">
        <v>6974</v>
      </c>
      <c r="B599" s="17"/>
    </row>
    <row r="600" ht="105.0" customHeight="true">
      <c r="A600" s="11" t="s">
        <v>6974</v>
      </c>
      <c r="B600" s="16"/>
    </row>
    <row r="601" ht="105.0" customHeight="true">
      <c r="A601" s="11" t="s">
        <v>6975</v>
      </c>
      <c r="B601" s="17"/>
    </row>
    <row r="602" ht="105.0" customHeight="true">
      <c r="A602" s="11" t="s">
        <v>6975</v>
      </c>
      <c r="B602" s="16"/>
    </row>
    <row r="603" ht="75.0" customHeight="true">
      <c r="A603" s="11" t="s">
        <v>6976</v>
      </c>
      <c r="B603" s="17"/>
    </row>
    <row r="604" ht="75.0" customHeight="true">
      <c r="A604" s="11" t="s">
        <v>6976</v>
      </c>
      <c r="B604" s="16"/>
    </row>
    <row r="605" ht="75.0" customHeight="true">
      <c r="A605" s="11" t="s">
        <v>6977</v>
      </c>
      <c r="B605" s="17"/>
    </row>
    <row r="606" ht="75.0" customHeight="true">
      <c r="A606" s="11" t="s">
        <v>6977</v>
      </c>
      <c r="B606" s="16"/>
    </row>
    <row r="607" ht="75.0" customHeight="true">
      <c r="A607" s="11" t="s">
        <v>6978</v>
      </c>
      <c r="B607" s="17"/>
    </row>
    <row r="608" ht="75.0" customHeight="true">
      <c r="A608" s="11" t="s">
        <v>6978</v>
      </c>
      <c r="B608" s="16"/>
    </row>
    <row r="609" ht="75.0" customHeight="true">
      <c r="A609" s="11" t="s">
        <v>6979</v>
      </c>
      <c r="B609" s="17"/>
    </row>
    <row r="610" ht="75.0" customHeight="true">
      <c r="A610" s="11" t="s">
        <v>6979</v>
      </c>
      <c r="B610" s="16"/>
    </row>
    <row r="611" ht="75.0" customHeight="true">
      <c r="A611" s="11" t="s">
        <v>6980</v>
      </c>
      <c r="B611" s="17"/>
    </row>
    <row r="612" ht="75.0" customHeight="true">
      <c r="A612" s="11" t="s">
        <v>6980</v>
      </c>
      <c r="B612" s="16"/>
    </row>
    <row r="613" ht="75.0" customHeight="true">
      <c r="A613" s="11" t="s">
        <v>6981</v>
      </c>
      <c r="B613" s="17"/>
    </row>
    <row r="614" ht="75.0" customHeight="true">
      <c r="A614" s="11" t="s">
        <v>6981</v>
      </c>
      <c r="B614" s="16"/>
    </row>
    <row r="615" ht="75.0" customHeight="true">
      <c r="A615" s="11" t="s">
        <v>6982</v>
      </c>
      <c r="B615" s="17"/>
    </row>
    <row r="616" ht="75.0" customHeight="true">
      <c r="A616" s="11" t="s">
        <v>6982</v>
      </c>
      <c r="B616" s="16"/>
    </row>
    <row r="617" ht="75.0" customHeight="true">
      <c r="A617" s="11" t="s">
        <v>6983</v>
      </c>
      <c r="B617" s="17"/>
    </row>
    <row r="618" ht="75.0" customHeight="true">
      <c r="A618" s="11" t="s">
        <v>6983</v>
      </c>
      <c r="B618" s="16"/>
    </row>
    <row r="619" ht="75.0" customHeight="true">
      <c r="A619" s="11" t="s">
        <v>6984</v>
      </c>
      <c r="B619" s="17"/>
    </row>
    <row r="620" ht="75.0" customHeight="true">
      <c r="A620" s="11" t="s">
        <v>6984</v>
      </c>
      <c r="B620" s="16"/>
    </row>
    <row r="621" ht="75.0" customHeight="true">
      <c r="A621" s="11" t="s">
        <v>6985</v>
      </c>
      <c r="B621" s="17"/>
    </row>
    <row r="622" ht="75.0" customHeight="true">
      <c r="A622" s="11" t="s">
        <v>6985</v>
      </c>
      <c r="B622" s="16"/>
    </row>
    <row r="623" ht="75.0" customHeight="true">
      <c r="A623" s="11" t="s">
        <v>6986</v>
      </c>
      <c r="B623" s="17"/>
    </row>
    <row r="624" ht="75.0" customHeight="true">
      <c r="A624" s="11" t="s">
        <v>6986</v>
      </c>
      <c r="B624" s="16"/>
    </row>
    <row r="625" ht="75.0" customHeight="true">
      <c r="A625" s="11" t="s">
        <v>6987</v>
      </c>
      <c r="B625" s="17"/>
    </row>
    <row r="626" ht="75.0" customHeight="true">
      <c r="A626" s="11" t="s">
        <v>6987</v>
      </c>
      <c r="B626" s="16"/>
    </row>
    <row r="627" ht="75.0" customHeight="true">
      <c r="A627" s="11" t="s">
        <v>6988</v>
      </c>
      <c r="B627" s="17"/>
    </row>
    <row r="628" ht="75.0" customHeight="true">
      <c r="A628" s="11" t="s">
        <v>6988</v>
      </c>
      <c r="B628" s="16"/>
    </row>
    <row r="629" ht="75.0" customHeight="true">
      <c r="A629" s="11" t="s">
        <v>6989</v>
      </c>
      <c r="B629" s="17"/>
    </row>
    <row r="630" ht="75.0" customHeight="true">
      <c r="A630" s="11" t="s">
        <v>6989</v>
      </c>
      <c r="B630" s="16"/>
    </row>
    <row r="631" ht="75.0" customHeight="true">
      <c r="A631" s="11" t="s">
        <v>6990</v>
      </c>
      <c r="B631" s="17"/>
    </row>
    <row r="632" ht="75.0" customHeight="true">
      <c r="A632" s="11" t="s">
        <v>6990</v>
      </c>
      <c r="B632" s="16"/>
    </row>
    <row r="633" ht="75.0" customHeight="true">
      <c r="A633" s="11" t="s">
        <v>6991</v>
      </c>
      <c r="B633" s="17"/>
    </row>
    <row r="634" ht="75.0" customHeight="true">
      <c r="A634" s="11" t="s">
        <v>6991</v>
      </c>
      <c r="B634" s="16"/>
    </row>
    <row r="635" ht="105.0" customHeight="true">
      <c r="A635" s="11" t="s">
        <v>6992</v>
      </c>
      <c r="B635" s="17"/>
    </row>
    <row r="636" ht="105.0" customHeight="true">
      <c r="A636" s="11" t="s">
        <v>6992</v>
      </c>
      <c r="B636" s="16"/>
    </row>
    <row r="637" ht="75.0" customHeight="true">
      <c r="A637" s="11" t="s">
        <v>6993</v>
      </c>
      <c r="B637" s="17"/>
    </row>
    <row r="638" ht="75.0" customHeight="true">
      <c r="A638" s="11" t="s">
        <v>6993</v>
      </c>
      <c r="B638" s="16"/>
    </row>
    <row r="639" ht="75.0" customHeight="true">
      <c r="A639" s="11" t="s">
        <v>6994</v>
      </c>
      <c r="B639" s="17"/>
    </row>
    <row r="640" ht="75.0" customHeight="true">
      <c r="A640" s="11" t="s">
        <v>6994</v>
      </c>
      <c r="B640" s="16"/>
    </row>
    <row r="641" ht="105.0" customHeight="true">
      <c r="A641" s="11" t="s">
        <v>6995</v>
      </c>
      <c r="B641" s="17"/>
    </row>
    <row r="642" ht="105.0" customHeight="true">
      <c r="A642" s="11" t="s">
        <v>6995</v>
      </c>
      <c r="B642" s="16"/>
    </row>
    <row r="643" ht="75.0" customHeight="true">
      <c r="A643" s="11" t="s">
        <v>6996</v>
      </c>
      <c r="B643" s="17"/>
    </row>
    <row r="644" ht="75.0" customHeight="true">
      <c r="A644" s="11" t="s">
        <v>6996</v>
      </c>
      <c r="B644" s="16"/>
    </row>
    <row r="645" ht="75.0" customHeight="true">
      <c r="A645" s="11" t="s">
        <v>6997</v>
      </c>
      <c r="B645" s="17"/>
    </row>
    <row r="646" ht="75.0" customHeight="true">
      <c r="A646" s="11" t="s">
        <v>6997</v>
      </c>
      <c r="B646" s="16"/>
    </row>
    <row r="647" ht="75.0" customHeight="true">
      <c r="A647" s="11" t="s">
        <v>6998</v>
      </c>
      <c r="B647" s="17"/>
    </row>
    <row r="648" ht="75.0" customHeight="true">
      <c r="A648" s="11" t="s">
        <v>6998</v>
      </c>
      <c r="B648" s="16"/>
    </row>
    <row r="649" ht="75.0" customHeight="true">
      <c r="A649" s="11" t="s">
        <v>6999</v>
      </c>
      <c r="B649" s="17"/>
    </row>
    <row r="650" ht="75.0" customHeight="true">
      <c r="A650" s="11" t="s">
        <v>6999</v>
      </c>
      <c r="B650" s="16"/>
    </row>
    <row r="651" ht="75.0" customHeight="true">
      <c r="A651" s="11" t="s">
        <v>7000</v>
      </c>
      <c r="B651" s="17"/>
    </row>
    <row r="652" ht="75.0" customHeight="true">
      <c r="A652" s="11" t="s">
        <v>7000</v>
      </c>
      <c r="B652" s="16"/>
    </row>
    <row r="653" ht="75.0" customHeight="true">
      <c r="A653" s="11" t="s">
        <v>7001</v>
      </c>
      <c r="B653" s="17"/>
    </row>
    <row r="654" ht="75.0" customHeight="true">
      <c r="A654" s="11" t="s">
        <v>7001</v>
      </c>
      <c r="B654" s="16"/>
    </row>
    <row r="655" ht="75.0" customHeight="true">
      <c r="A655" s="11" t="s">
        <v>7002</v>
      </c>
      <c r="B655" s="17"/>
    </row>
    <row r="656" ht="75.0" customHeight="true">
      <c r="A656" s="11" t="s">
        <v>7002</v>
      </c>
      <c r="B656" s="16"/>
    </row>
    <row r="657" ht="75.0" customHeight="true">
      <c r="A657" s="11" t="s">
        <v>7003</v>
      </c>
      <c r="B657" s="17"/>
    </row>
    <row r="658" ht="75.0" customHeight="true">
      <c r="A658" s="11" t="s">
        <v>7003</v>
      </c>
      <c r="B658" s="16"/>
    </row>
    <row r="659" ht="75.0" customHeight="true">
      <c r="A659" s="11" t="s">
        <v>7004</v>
      </c>
      <c r="B659" s="17"/>
    </row>
    <row r="660" ht="75.0" customHeight="true">
      <c r="A660" s="11" t="s">
        <v>7004</v>
      </c>
      <c r="B660" s="16"/>
    </row>
    <row r="661" ht="75.0" customHeight="true">
      <c r="A661" s="11" t="s">
        <v>7005</v>
      </c>
      <c r="B661" s="17"/>
    </row>
    <row r="662" ht="75.0" customHeight="true">
      <c r="A662" s="11" t="s">
        <v>7005</v>
      </c>
      <c r="B662" s="16"/>
    </row>
    <row r="663" ht="75.0" customHeight="true">
      <c r="A663" s="11" t="s">
        <v>7006</v>
      </c>
      <c r="B663" s="17"/>
    </row>
    <row r="664" ht="75.0" customHeight="true">
      <c r="A664" s="11" t="s">
        <v>7006</v>
      </c>
      <c r="B664" s="16"/>
    </row>
    <row r="665" ht="75.0" customHeight="true">
      <c r="A665" s="11" t="s">
        <v>7007</v>
      </c>
      <c r="B665" s="17"/>
    </row>
    <row r="666" ht="75.0" customHeight="true">
      <c r="A666" s="11" t="s">
        <v>7007</v>
      </c>
      <c r="B666" s="16"/>
    </row>
    <row r="667" ht="75.0" customHeight="true">
      <c r="A667" s="11" t="s">
        <v>7008</v>
      </c>
      <c r="B667" s="17"/>
    </row>
    <row r="668" ht="75.0" customHeight="true">
      <c r="A668" s="11" t="s">
        <v>7008</v>
      </c>
      <c r="B668" s="16"/>
    </row>
    <row r="669" ht="75.0" customHeight="true">
      <c r="A669" s="11" t="s">
        <v>7009</v>
      </c>
      <c r="B669" s="17"/>
    </row>
    <row r="670" ht="75.0" customHeight="true">
      <c r="A670" s="11" t="s">
        <v>7009</v>
      </c>
      <c r="B670" s="16"/>
    </row>
    <row r="671" ht="75.0" customHeight="true">
      <c r="A671" s="11" t="s">
        <v>7010</v>
      </c>
      <c r="B671" s="17"/>
    </row>
    <row r="672" ht="75.0" customHeight="true">
      <c r="A672" s="11" t="s">
        <v>7010</v>
      </c>
      <c r="B672" s="16"/>
    </row>
    <row r="673" ht="75.0" customHeight="true">
      <c r="A673" s="11" t="s">
        <v>7011</v>
      </c>
      <c r="B673" s="17"/>
    </row>
    <row r="674" ht="75.0" customHeight="true">
      <c r="A674" s="11" t="s">
        <v>7011</v>
      </c>
      <c r="B674" s="16"/>
    </row>
    <row r="675" ht="75.0" customHeight="true">
      <c r="A675" s="11" t="s">
        <v>7012</v>
      </c>
      <c r="B675" s="17"/>
    </row>
    <row r="676" ht="75.0" customHeight="true">
      <c r="A676" s="11" t="s">
        <v>7012</v>
      </c>
      <c r="B676" s="16"/>
    </row>
    <row r="677" ht="105.0" customHeight="true">
      <c r="A677" s="11" t="s">
        <v>7013</v>
      </c>
      <c r="B677" s="17"/>
    </row>
    <row r="678" ht="105.0" customHeight="true">
      <c r="A678" s="11" t="s">
        <v>7013</v>
      </c>
      <c r="B678" s="16"/>
    </row>
    <row r="679" ht="75.0" customHeight="true">
      <c r="A679" s="11" t="s">
        <v>7014</v>
      </c>
      <c r="B679" s="17"/>
    </row>
    <row r="680" ht="75.0" customHeight="true">
      <c r="A680" s="11" t="s">
        <v>7014</v>
      </c>
      <c r="B680" s="16"/>
    </row>
    <row r="681" ht="75.0" customHeight="true">
      <c r="A681" s="11" t="s">
        <v>7015</v>
      </c>
      <c r="B681" s="17"/>
    </row>
    <row r="682" ht="75.0" customHeight="true">
      <c r="A682" s="11" t="s">
        <v>7015</v>
      </c>
      <c r="B682" s="16"/>
    </row>
    <row r="683" ht="105.0" customHeight="true">
      <c r="A683" s="11" t="s">
        <v>7016</v>
      </c>
      <c r="B683" s="17"/>
    </row>
    <row r="684" ht="105.0" customHeight="true">
      <c r="A684" s="11" t="s">
        <v>7016</v>
      </c>
      <c r="B684" s="16"/>
    </row>
    <row r="685" ht="75.0" customHeight="true">
      <c r="A685" s="11" t="s">
        <v>7017</v>
      </c>
      <c r="B685" s="17"/>
    </row>
    <row r="686" ht="75.0" customHeight="true">
      <c r="A686" s="11" t="s">
        <v>7017</v>
      </c>
      <c r="B686" s="16"/>
    </row>
    <row r="687" ht="75.0" customHeight="true">
      <c r="A687" s="11" t="s">
        <v>7018</v>
      </c>
      <c r="B687" s="17"/>
    </row>
    <row r="688" ht="75.0" customHeight="true">
      <c r="A688" s="11" t="s">
        <v>7018</v>
      </c>
      <c r="B688" s="16"/>
    </row>
    <row r="689" ht="75.0" customHeight="true">
      <c r="A689" s="11" t="s">
        <v>7019</v>
      </c>
      <c r="B689" s="17"/>
    </row>
    <row r="690" ht="75.0" customHeight="true">
      <c r="A690" s="11" t="s">
        <v>7019</v>
      </c>
      <c r="B690" s="16"/>
    </row>
    <row r="691" ht="75.0" customHeight="true">
      <c r="A691" s="11" t="s">
        <v>7020</v>
      </c>
      <c r="B691" s="17"/>
    </row>
    <row r="692" ht="75.0" customHeight="true">
      <c r="A692" s="11" t="s">
        <v>7020</v>
      </c>
      <c r="B692" s="16"/>
    </row>
    <row r="693" ht="75.0" customHeight="true">
      <c r="A693" s="11" t="s">
        <v>7021</v>
      </c>
      <c r="B693" s="17"/>
    </row>
    <row r="694" ht="75.0" customHeight="true">
      <c r="A694" s="11" t="s">
        <v>7021</v>
      </c>
      <c r="B694" s="16"/>
    </row>
    <row r="695" ht="75.0" customHeight="true">
      <c r="A695" s="11" t="s">
        <v>7022</v>
      </c>
      <c r="B695" s="17"/>
    </row>
    <row r="696" ht="75.0" customHeight="true">
      <c r="A696" s="11" t="s">
        <v>7022</v>
      </c>
      <c r="B696" s="16"/>
    </row>
    <row r="697" ht="75.0" customHeight="true">
      <c r="A697" s="11" t="s">
        <v>7023</v>
      </c>
      <c r="B697" s="17"/>
    </row>
    <row r="698" ht="75.0" customHeight="true">
      <c r="A698" s="11" t="s">
        <v>7023</v>
      </c>
      <c r="B698" s="16"/>
    </row>
    <row r="699" ht="75.0" customHeight="true">
      <c r="A699" s="11" t="s">
        <v>7024</v>
      </c>
      <c r="B699" s="17"/>
    </row>
    <row r="700" ht="75.0" customHeight="true">
      <c r="A700" s="11" t="s">
        <v>7024</v>
      </c>
      <c r="B700" s="16"/>
    </row>
    <row r="701" ht="75.0" customHeight="true">
      <c r="A701" s="11" t="s">
        <v>7025</v>
      </c>
      <c r="B701" s="17"/>
    </row>
    <row r="702" ht="75.0" customHeight="true">
      <c r="A702" s="11" t="s">
        <v>7025</v>
      </c>
      <c r="B702" s="16"/>
    </row>
    <row r="703" ht="75.0" customHeight="true">
      <c r="A703" s="11" t="s">
        <v>7026</v>
      </c>
      <c r="B703" s="17"/>
    </row>
    <row r="704" ht="75.0" customHeight="true">
      <c r="A704" s="11" t="s">
        <v>7026</v>
      </c>
      <c r="B704" s="16"/>
    </row>
    <row r="705" ht="75.0" customHeight="true">
      <c r="A705" s="11" t="s">
        <v>7027</v>
      </c>
      <c r="B705" s="17"/>
    </row>
    <row r="706" ht="75.0" customHeight="true">
      <c r="A706" s="11" t="s">
        <v>7027</v>
      </c>
      <c r="B706" s="16"/>
    </row>
    <row r="707" ht="75.0" customHeight="true">
      <c r="A707" s="11" t="s">
        <v>7028</v>
      </c>
      <c r="B707" s="17"/>
    </row>
    <row r="708" ht="75.0" customHeight="true">
      <c r="A708" s="11" t="s">
        <v>7028</v>
      </c>
      <c r="B708" s="16"/>
    </row>
    <row r="709" ht="75.0" customHeight="true">
      <c r="A709" s="11" t="s">
        <v>7029</v>
      </c>
      <c r="B709" s="17"/>
    </row>
    <row r="710" ht="75.0" customHeight="true">
      <c r="A710" s="11" t="s">
        <v>7029</v>
      </c>
      <c r="B710" s="16"/>
    </row>
    <row r="711" ht="75.0" customHeight="true">
      <c r="A711" s="11" t="s">
        <v>7030</v>
      </c>
      <c r="B711" s="17"/>
    </row>
    <row r="712" ht="75.0" customHeight="true">
      <c r="A712" s="11" t="s">
        <v>7030</v>
      </c>
      <c r="B712" s="16"/>
    </row>
    <row r="713" ht="105.0" customHeight="true">
      <c r="A713" s="11" t="s">
        <v>7031</v>
      </c>
      <c r="B713" s="17"/>
    </row>
    <row r="714" ht="105.0" customHeight="true">
      <c r="A714" s="11" t="s">
        <v>7031</v>
      </c>
      <c r="B714" s="16"/>
    </row>
    <row r="715" ht="105.0" customHeight="true">
      <c r="A715" s="11" t="s">
        <v>7032</v>
      </c>
      <c r="B715" s="17"/>
    </row>
    <row r="716" ht="105.0" customHeight="true">
      <c r="A716" s="11" t="s">
        <v>7032</v>
      </c>
      <c r="B716" s="16"/>
    </row>
    <row r="717" ht="75.0" customHeight="true">
      <c r="A717" s="11" t="s">
        <v>7033</v>
      </c>
      <c r="B717" s="17"/>
    </row>
    <row r="718" ht="75.0" customHeight="true">
      <c r="A718" s="11" t="s">
        <v>7033</v>
      </c>
      <c r="B718" s="16"/>
    </row>
    <row r="719" ht="75.0" customHeight="true">
      <c r="A719" s="11" t="s">
        <v>7034</v>
      </c>
      <c r="B719" s="17"/>
    </row>
    <row r="720" ht="75.0" customHeight="true">
      <c r="A720" s="11" t="s">
        <v>7034</v>
      </c>
      <c r="B720" s="16"/>
    </row>
    <row r="721" ht="75.0" customHeight="true">
      <c r="A721" s="11" t="s">
        <v>7035</v>
      </c>
      <c r="B721" s="17"/>
    </row>
    <row r="722" ht="75.0" customHeight="true">
      <c r="A722" s="11" t="s">
        <v>7035</v>
      </c>
      <c r="B722" s="16"/>
    </row>
    <row r="723" ht="75.0" customHeight="true">
      <c r="A723" s="11" t="s">
        <v>7036</v>
      </c>
      <c r="B723" s="17"/>
    </row>
    <row r="724" ht="75.0" customHeight="true">
      <c r="A724" s="11" t="s">
        <v>7036</v>
      </c>
      <c r="B724" s="16"/>
    </row>
    <row r="725" ht="105.0" customHeight="true">
      <c r="A725" s="11" t="s">
        <v>7037</v>
      </c>
      <c r="B725" s="17"/>
    </row>
    <row r="726" ht="105.0" customHeight="true">
      <c r="A726" s="11" t="s">
        <v>7037</v>
      </c>
      <c r="B726" s="16"/>
    </row>
    <row r="727" ht="105.0" customHeight="true">
      <c r="A727" s="11" t="s">
        <v>7038</v>
      </c>
      <c r="B727" s="17"/>
    </row>
    <row r="728" ht="105.0" customHeight="true">
      <c r="A728" s="11" t="s">
        <v>7038</v>
      </c>
      <c r="B728" s="16"/>
    </row>
    <row r="729" ht="105.0" customHeight="true">
      <c r="A729" s="11" t="s">
        <v>7039</v>
      </c>
      <c r="B729" s="17"/>
    </row>
    <row r="730" ht="105.0" customHeight="true">
      <c r="A730" s="11" t="s">
        <v>7039</v>
      </c>
      <c r="B730" s="16"/>
    </row>
    <row r="731" ht="105.0" customHeight="true">
      <c r="A731" s="11" t="s">
        <v>7040</v>
      </c>
      <c r="B731" s="17"/>
    </row>
    <row r="732" ht="105.0" customHeight="true">
      <c r="A732" s="11" t="s">
        <v>7040</v>
      </c>
      <c r="B732" s="16"/>
    </row>
    <row r="733" ht="75.0" customHeight="true">
      <c r="A733" s="11" t="s">
        <v>7041</v>
      </c>
      <c r="B733" s="17"/>
    </row>
    <row r="734" ht="75.0" customHeight="true">
      <c r="A734" s="11" t="s">
        <v>7041</v>
      </c>
      <c r="B734" s="16"/>
    </row>
    <row r="735" ht="75.0" customHeight="true">
      <c r="A735" s="11" t="s">
        <v>7042</v>
      </c>
      <c r="B735" s="17"/>
    </row>
    <row r="736" ht="75.0" customHeight="true">
      <c r="A736" s="11" t="s">
        <v>7042</v>
      </c>
      <c r="B736" s="16"/>
    </row>
    <row r="737" ht="75.0" customHeight="true">
      <c r="A737" s="11" t="s">
        <v>7043</v>
      </c>
      <c r="B737" s="17"/>
    </row>
    <row r="738" ht="75.0" customHeight="true">
      <c r="A738" s="11" t="s">
        <v>7043</v>
      </c>
      <c r="B738" s="16"/>
    </row>
    <row r="739" ht="75.0" customHeight="true">
      <c r="A739" s="11" t="s">
        <v>7044</v>
      </c>
      <c r="B739" s="17"/>
    </row>
    <row r="740" ht="75.0" customHeight="true">
      <c r="A740" s="11" t="s">
        <v>7044</v>
      </c>
      <c r="B740" s="16"/>
    </row>
    <row r="741" ht="75.0" customHeight="true">
      <c r="A741" s="11" t="s">
        <v>7045</v>
      </c>
      <c r="B741" s="17"/>
    </row>
    <row r="742" ht="75.0" customHeight="true">
      <c r="A742" s="11" t="s">
        <v>7045</v>
      </c>
      <c r="B742" s="16"/>
    </row>
    <row r="743" ht="75.0" customHeight="true">
      <c r="A743" s="11" t="s">
        <v>7046</v>
      </c>
      <c r="B743" s="17"/>
    </row>
    <row r="744" ht="75.0" customHeight="true">
      <c r="A744" s="11" t="s">
        <v>7046</v>
      </c>
      <c r="B744" s="16"/>
    </row>
    <row r="745" ht="75.0" customHeight="true">
      <c r="A745" s="11" t="s">
        <v>7047</v>
      </c>
      <c r="B745" s="17"/>
    </row>
    <row r="746" ht="75.0" customHeight="true">
      <c r="A746" s="11" t="s">
        <v>7047</v>
      </c>
      <c r="B746" s="16"/>
    </row>
    <row r="747" ht="75.0" customHeight="true">
      <c r="A747" s="11" t="s">
        <v>7048</v>
      </c>
      <c r="B747" s="17"/>
    </row>
    <row r="748" ht="75.0" customHeight="true">
      <c r="A748" s="11" t="s">
        <v>7048</v>
      </c>
      <c r="B748" s="16"/>
    </row>
    <row r="749" ht="75.0" customHeight="true">
      <c r="A749" s="11" t="s">
        <v>7049</v>
      </c>
      <c r="B749" s="17"/>
    </row>
    <row r="750" ht="75.0" customHeight="true">
      <c r="A750" s="11" t="s">
        <v>7049</v>
      </c>
      <c r="B750" s="16"/>
    </row>
    <row r="751" ht="75.0" customHeight="true">
      <c r="A751" s="11" t="s">
        <v>7050</v>
      </c>
      <c r="B751" s="17"/>
    </row>
    <row r="752" ht="75.0" customHeight="true">
      <c r="A752" s="11" t="s">
        <v>7050</v>
      </c>
      <c r="B752" s="16"/>
    </row>
    <row r="753" ht="75.0" customHeight="true">
      <c r="A753" s="11" t="s">
        <v>7051</v>
      </c>
      <c r="B753" s="17"/>
    </row>
    <row r="754" ht="75.0" customHeight="true">
      <c r="A754" s="11" t="s">
        <v>7051</v>
      </c>
      <c r="B754" s="16"/>
    </row>
    <row r="755" ht="75.0" customHeight="true">
      <c r="A755" s="11" t="s">
        <v>7052</v>
      </c>
      <c r="B755" s="17"/>
    </row>
    <row r="756" ht="75.0" customHeight="true">
      <c r="A756" s="11" t="s">
        <v>7052</v>
      </c>
      <c r="B756" s="16"/>
    </row>
    <row r="757" ht="75.0" customHeight="true">
      <c r="A757" s="11" t="s">
        <v>7053</v>
      </c>
      <c r="B757" s="17"/>
    </row>
    <row r="758" ht="75.0" customHeight="true">
      <c r="A758" s="11" t="s">
        <v>7053</v>
      </c>
      <c r="B758" s="16"/>
    </row>
    <row r="759" ht="75.0" customHeight="true">
      <c r="A759" s="11" t="s">
        <v>7054</v>
      </c>
      <c r="B759" s="17"/>
    </row>
    <row r="760" ht="75.0" customHeight="true">
      <c r="A760" s="11" t="s">
        <v>7054</v>
      </c>
      <c r="B760" s="16"/>
    </row>
    <row r="761" ht="75.0" customHeight="true">
      <c r="A761" s="11" t="s">
        <v>7055</v>
      </c>
      <c r="B761" s="17"/>
    </row>
    <row r="762" ht="75.0" customHeight="true">
      <c r="A762" s="11" t="s">
        <v>7055</v>
      </c>
      <c r="B762" s="16"/>
    </row>
    <row r="763" ht="75.0" customHeight="true">
      <c r="A763" s="11" t="s">
        <v>7056</v>
      </c>
      <c r="B763" s="17"/>
    </row>
    <row r="764" ht="75.0" customHeight="true">
      <c r="A764" s="11" t="s">
        <v>7056</v>
      </c>
      <c r="B764" s="16"/>
    </row>
    <row r="765" ht="105.0" customHeight="true">
      <c r="A765" s="11" t="s">
        <v>7057</v>
      </c>
      <c r="B765" s="17"/>
    </row>
    <row r="766" ht="105.0" customHeight="true">
      <c r="A766" s="11" t="s">
        <v>7057</v>
      </c>
      <c r="B766" s="16"/>
    </row>
    <row r="767" ht="75.0" customHeight="true">
      <c r="A767" s="11" t="s">
        <v>7058</v>
      </c>
      <c r="B767" s="17"/>
    </row>
    <row r="768" ht="75.0" customHeight="true">
      <c r="A768" s="11" t="s">
        <v>7058</v>
      </c>
      <c r="B768" s="16"/>
    </row>
    <row r="769" ht="75.0" customHeight="true">
      <c r="A769" s="11" t="s">
        <v>7059</v>
      </c>
      <c r="B769" s="17"/>
    </row>
    <row r="770" ht="75.0" customHeight="true">
      <c r="A770" s="11" t="s">
        <v>7059</v>
      </c>
      <c r="B770" s="16"/>
    </row>
    <row r="771" ht="105.0" customHeight="true">
      <c r="A771" s="11" t="s">
        <v>7060</v>
      </c>
      <c r="B771" s="17"/>
    </row>
    <row r="772" ht="105.0" customHeight="true">
      <c r="A772" s="11" t="s">
        <v>7060</v>
      </c>
      <c r="B772" s="16"/>
    </row>
    <row r="773" ht="75.0" customHeight="true">
      <c r="A773" s="11" t="s">
        <v>7061</v>
      </c>
      <c r="B773" s="17"/>
    </row>
    <row r="774" ht="75.0" customHeight="true">
      <c r="A774" s="11" t="s">
        <v>7061</v>
      </c>
      <c r="B774" s="16"/>
    </row>
    <row r="775" ht="75.0" customHeight="true">
      <c r="A775" s="11" t="s">
        <v>7062</v>
      </c>
      <c r="B775" s="17"/>
    </row>
    <row r="776" ht="75.0" customHeight="true">
      <c r="A776" s="11" t="s">
        <v>7062</v>
      </c>
      <c r="B776" s="16"/>
    </row>
    <row r="777" ht="75.0" customHeight="true">
      <c r="A777" s="11" t="s">
        <v>7063</v>
      </c>
      <c r="B777" s="17"/>
    </row>
    <row r="778" ht="75.0" customHeight="true">
      <c r="A778" s="11" t="s">
        <v>7063</v>
      </c>
      <c r="B778" s="16"/>
    </row>
    <row r="779" ht="75.0" customHeight="true">
      <c r="A779" s="11" t="s">
        <v>7064</v>
      </c>
      <c r="B779" s="17"/>
    </row>
    <row r="780" ht="75.0" customHeight="true">
      <c r="A780" s="11" t="s">
        <v>7064</v>
      </c>
      <c r="B780" s="16"/>
    </row>
    <row r="781" ht="75.0" customHeight="true">
      <c r="A781" s="11" t="s">
        <v>7065</v>
      </c>
      <c r="B781" s="17"/>
    </row>
    <row r="782" ht="75.0" customHeight="true">
      <c r="A782" s="11" t="s">
        <v>7065</v>
      </c>
      <c r="B782" s="16"/>
    </row>
    <row r="783" ht="75.0" customHeight="true">
      <c r="A783" s="11" t="s">
        <v>7066</v>
      </c>
      <c r="B783" s="17"/>
    </row>
    <row r="784" ht="75.0" customHeight="true">
      <c r="A784" s="11" t="s">
        <v>7066</v>
      </c>
      <c r="B784" s="16"/>
    </row>
    <row r="785" ht="75.0" customHeight="true">
      <c r="A785" s="11" t="s">
        <v>7067</v>
      </c>
      <c r="B785" s="17"/>
    </row>
    <row r="786" ht="75.0" customHeight="true">
      <c r="A786" s="11" t="s">
        <v>7067</v>
      </c>
      <c r="B786" s="16"/>
    </row>
    <row r="787" ht="75.0" customHeight="true">
      <c r="A787" s="11" t="s">
        <v>7068</v>
      </c>
      <c r="B787" s="17"/>
    </row>
    <row r="788" ht="75.0" customHeight="true">
      <c r="A788" s="11" t="s">
        <v>7068</v>
      </c>
      <c r="B788" s="16"/>
    </row>
    <row r="789" ht="75.0" customHeight="true">
      <c r="A789" s="11" t="s">
        <v>7069</v>
      </c>
      <c r="B789" s="17"/>
    </row>
    <row r="790" ht="75.0" customHeight="true">
      <c r="A790" s="11" t="s">
        <v>7069</v>
      </c>
      <c r="B790" s="16"/>
    </row>
    <row r="791" ht="75.0" customHeight="true">
      <c r="A791" s="11" t="s">
        <v>7070</v>
      </c>
      <c r="B791" s="17"/>
    </row>
    <row r="792" ht="75.0" customHeight="true">
      <c r="A792" s="11" t="s">
        <v>7070</v>
      </c>
      <c r="B792" s="16"/>
    </row>
    <row r="793" ht="75.0" customHeight="true">
      <c r="A793" s="11" t="s">
        <v>7071</v>
      </c>
      <c r="B793" s="17"/>
    </row>
    <row r="794" ht="75.0" customHeight="true">
      <c r="A794" s="11" t="s">
        <v>7071</v>
      </c>
      <c r="B794" s="16"/>
    </row>
    <row r="795" ht="75.0" customHeight="true">
      <c r="A795" s="11" t="s">
        <v>7072</v>
      </c>
      <c r="B795" s="17"/>
    </row>
    <row r="796" ht="75.0" customHeight="true">
      <c r="A796" s="11" t="s">
        <v>7072</v>
      </c>
      <c r="B796" s="16"/>
    </row>
    <row r="797" ht="75.0" customHeight="true">
      <c r="A797" s="11" t="s">
        <v>7073</v>
      </c>
      <c r="B797" s="17"/>
    </row>
    <row r="798" ht="75.0" customHeight="true">
      <c r="A798" s="11" t="s">
        <v>7073</v>
      </c>
      <c r="B798" s="16"/>
    </row>
    <row r="799" ht="75.0" customHeight="true">
      <c r="A799" s="11" t="s">
        <v>7074</v>
      </c>
      <c r="B799" s="17"/>
    </row>
    <row r="800" ht="75.0" customHeight="true">
      <c r="A800" s="11" t="s">
        <v>7074</v>
      </c>
      <c r="B800" s="16"/>
    </row>
    <row r="801" ht="75.0" customHeight="true">
      <c r="A801" s="11" t="s">
        <v>7075</v>
      </c>
      <c r="B801" s="17"/>
    </row>
    <row r="802" ht="75.0" customHeight="true">
      <c r="A802" s="11" t="s">
        <v>7075</v>
      </c>
      <c r="B802" s="16"/>
    </row>
    <row r="803" ht="75.0" customHeight="true">
      <c r="A803" s="11" t="s">
        <v>7076</v>
      </c>
      <c r="B803" s="17"/>
    </row>
    <row r="804" ht="75.0" customHeight="true">
      <c r="A804" s="11" t="s">
        <v>7076</v>
      </c>
      <c r="B804" s="16"/>
    </row>
    <row r="805" ht="75.0" customHeight="true">
      <c r="A805" s="11" t="s">
        <v>7077</v>
      </c>
      <c r="B805" s="17"/>
    </row>
    <row r="806" ht="75.0" customHeight="true">
      <c r="A806" s="11" t="s">
        <v>7077</v>
      </c>
      <c r="B806" s="16"/>
    </row>
    <row r="807" ht="105.0" customHeight="true">
      <c r="A807" s="11" t="s">
        <v>7078</v>
      </c>
      <c r="B807" s="17"/>
    </row>
    <row r="808" ht="105.0" customHeight="true">
      <c r="A808" s="11" t="s">
        <v>7078</v>
      </c>
      <c r="B808" s="16"/>
    </row>
    <row r="809" ht="75.0" customHeight="true">
      <c r="A809" s="11" t="s">
        <v>7079</v>
      </c>
      <c r="B809" s="17"/>
    </row>
    <row r="810" ht="75.0" customHeight="true">
      <c r="A810" s="11" t="s">
        <v>7079</v>
      </c>
      <c r="B810" s="16"/>
    </row>
    <row r="811" ht="75.0" customHeight="true">
      <c r="A811" s="11" t="s">
        <v>7080</v>
      </c>
      <c r="B811" s="17"/>
    </row>
    <row r="812" ht="75.0" customHeight="true">
      <c r="A812" s="11" t="s">
        <v>7080</v>
      </c>
      <c r="B812" s="16"/>
    </row>
    <row r="813" ht="105.0" customHeight="true">
      <c r="A813" s="11" t="s">
        <v>7081</v>
      </c>
      <c r="B813" s="17"/>
    </row>
    <row r="814" ht="105.0" customHeight="true">
      <c r="A814" s="11" t="s">
        <v>7081</v>
      </c>
      <c r="B814" s="16"/>
    </row>
    <row r="815" ht="75.0" customHeight="true">
      <c r="A815" s="11" t="s">
        <v>7082</v>
      </c>
      <c r="B815" s="17"/>
    </row>
    <row r="816" ht="75.0" customHeight="true">
      <c r="A816" s="11" t="s">
        <v>7082</v>
      </c>
      <c r="B816" s="16"/>
    </row>
    <row r="817" ht="165.0" customHeight="true">
      <c r="A817" s="11" t="s">
        <v>7083</v>
      </c>
      <c r="B817" s="17"/>
    </row>
    <row r="818" ht="75.0" customHeight="true">
      <c r="A818" s="11" t="s">
        <v>7084</v>
      </c>
      <c r="B818" s="16"/>
    </row>
    <row r="819" ht="75.0" customHeight="true">
      <c r="A819" s="11" t="s">
        <v>7085</v>
      </c>
      <c r="B819" s="17"/>
    </row>
    <row r="820" ht="75.0" customHeight="true">
      <c r="A820" s="11" t="s">
        <v>7086</v>
      </c>
      <c r="B820" s="16"/>
    </row>
    <row r="821" ht="75.0" customHeight="true">
      <c r="A821" s="11" t="s">
        <v>7087</v>
      </c>
      <c r="B821" s="17"/>
    </row>
    <row r="822" ht="75.0" customHeight="true">
      <c r="A822" s="11" t="s">
        <v>7088</v>
      </c>
      <c r="B822" s="16"/>
    </row>
    <row r="823" ht="75.0" customHeight="true">
      <c r="A823" s="11" t="s">
        <v>7089</v>
      </c>
      <c r="B823" s="17"/>
    </row>
    <row r="824" ht="75.0" customHeight="true">
      <c r="A824" s="11" t="s">
        <v>7090</v>
      </c>
      <c r="B824" s="16"/>
    </row>
    <row r="825" ht="75.0" customHeight="true">
      <c r="A825" s="11" t="s">
        <v>7091</v>
      </c>
      <c r="B825" s="17"/>
    </row>
    <row r="826" ht="75.0" customHeight="true">
      <c r="A826" s="11" t="s">
        <v>7092</v>
      </c>
      <c r="B826" s="16"/>
    </row>
    <row r="827" ht="75.0" customHeight="true">
      <c r="A827" s="11" t="s">
        <v>7093</v>
      </c>
      <c r="B827" s="17"/>
    </row>
    <row r="828" ht="75.0" customHeight="true">
      <c r="A828" s="11" t="s">
        <v>7094</v>
      </c>
      <c r="B828" s="16"/>
    </row>
    <row r="829" ht="75.0" customHeight="true">
      <c r="A829" s="11" t="s">
        <v>7095</v>
      </c>
      <c r="B829" s="17"/>
    </row>
    <row r="830" ht="75.0" customHeight="true">
      <c r="A830" s="11" t="s">
        <v>7096</v>
      </c>
      <c r="B830" s="16"/>
    </row>
    <row r="831" ht="75.0" customHeight="true">
      <c r="A831" s="11" t="s">
        <v>7097</v>
      </c>
      <c r="B831" s="17"/>
    </row>
    <row r="832" ht="75.0" customHeight="true">
      <c r="A832" s="11" t="s">
        <v>7098</v>
      </c>
      <c r="B832" s="16"/>
    </row>
    <row r="833" ht="75.0" customHeight="true">
      <c r="A833" s="11" t="s">
        <v>7099</v>
      </c>
      <c r="B833" s="17"/>
    </row>
    <row r="834" ht="105.0" customHeight="true">
      <c r="A834" s="11" t="s">
        <v>7100</v>
      </c>
      <c r="B834" s="16"/>
    </row>
    <row r="835" ht="105.0" customHeight="true">
      <c r="A835" s="11" t="s">
        <v>7101</v>
      </c>
      <c r="B835" s="17"/>
    </row>
    <row r="836" ht="120.0" customHeight="true">
      <c r="A836" s="11" t="s">
        <v>7102</v>
      </c>
      <c r="B836" s="16"/>
    </row>
    <row r="837" ht="90.0" customHeight="true">
      <c r="A837" s="11" t="s">
        <v>7103</v>
      </c>
      <c r="B837" s="17"/>
    </row>
    <row r="838" ht="105.0" customHeight="true">
      <c r="A838" s="11" t="s">
        <v>7104</v>
      </c>
      <c r="B838" s="16"/>
    </row>
    <row r="839" ht="105.0" customHeight="true">
      <c r="A839" s="11" t="s">
        <v>7105</v>
      </c>
      <c r="B839" s="17"/>
    </row>
    <row r="840" ht="120.0" customHeight="true">
      <c r="A840" s="11" t="s">
        <v>7106</v>
      </c>
      <c r="B840" s="16"/>
    </row>
    <row r="841" ht="90.0" customHeight="true">
      <c r="A841" s="11" t="s">
        <v>7107</v>
      </c>
      <c r="B841" s="17"/>
    </row>
    <row r="842" ht="105.0" customHeight="true">
      <c r="A842" s="11" t="s">
        <v>7108</v>
      </c>
      <c r="B842" s="16"/>
    </row>
    <row r="843" ht="105.0" customHeight="true">
      <c r="A843" s="11" t="s">
        <v>7109</v>
      </c>
      <c r="B843" s="17"/>
    </row>
    <row r="844" ht="120.0" customHeight="true">
      <c r="A844" s="11" t="s">
        <v>7110</v>
      </c>
      <c r="B844" s="16"/>
    </row>
    <row r="845" ht="90.0" customHeight="true">
      <c r="A845" s="11" t="s">
        <v>7111</v>
      </c>
      <c r="B845" s="17"/>
    </row>
    <row r="846" ht="120.0" customHeight="true">
      <c r="A846" s="11" t="s">
        <v>7112</v>
      </c>
      <c r="B846" s="16"/>
    </row>
    <row r="847" ht="150.0" customHeight="true">
      <c r="A847" s="11" t="s">
        <v>7113</v>
      </c>
      <c r="B847" s="17"/>
    </row>
    <row r="848" ht="120.0" customHeight="true">
      <c r="A848" s="11" t="s">
        <v>7114</v>
      </c>
      <c r="B848" s="16"/>
    </row>
    <row r="849" ht="150.0" customHeight="true">
      <c r="A849" s="11" t="s">
        <v>7115</v>
      </c>
      <c r="B849" s="17"/>
    </row>
    <row r="850" ht="120.0" customHeight="true">
      <c r="A850" s="11" t="s">
        <v>7116</v>
      </c>
      <c r="B850" s="16"/>
    </row>
    <row r="851" ht="150.0" customHeight="true">
      <c r="A851" s="11" t="s">
        <v>7117</v>
      </c>
      <c r="B851" s="17"/>
    </row>
    <row r="852" ht="120.0" customHeight="true">
      <c r="A852" s="11" t="s">
        <v>7118</v>
      </c>
      <c r="B852" s="16"/>
    </row>
    <row r="853" ht="150.0" customHeight="true">
      <c r="A853" s="11" t="s">
        <v>7119</v>
      </c>
      <c r="B853" s="17"/>
    </row>
    <row r="854" ht="120.0" customHeight="true">
      <c r="A854" s="11" t="s">
        <v>7120</v>
      </c>
      <c r="B854" s="16"/>
    </row>
    <row r="855" ht="150.0" customHeight="true">
      <c r="A855" s="11" t="s">
        <v>7121</v>
      </c>
      <c r="B855" s="17"/>
    </row>
    <row r="856" ht="120.0" customHeight="true">
      <c r="A856" s="11" t="s">
        <v>7122</v>
      </c>
      <c r="B856" s="16"/>
    </row>
    <row r="857" ht="150.0" customHeight="true">
      <c r="A857" s="11" t="s">
        <v>7123</v>
      </c>
      <c r="B857" s="17"/>
    </row>
    <row r="858" ht="120.0" customHeight="true">
      <c r="A858" s="11" t="s">
        <v>7124</v>
      </c>
      <c r="B858" s="16"/>
    </row>
    <row r="859" ht="150.0" customHeight="true">
      <c r="A859" s="11" t="s">
        <v>7125</v>
      </c>
      <c r="B859" s="17"/>
    </row>
    <row r="860" ht="120.0" customHeight="true">
      <c r="A860" s="11" t="s">
        <v>7126</v>
      </c>
      <c r="B860" s="16"/>
    </row>
    <row r="861" ht="150.0" customHeight="true">
      <c r="A861" s="11" t="s">
        <v>7127</v>
      </c>
      <c r="B861" s="17"/>
    </row>
    <row r="862" ht="135.0" customHeight="true">
      <c r="A862" s="11" t="s">
        <v>7128</v>
      </c>
      <c r="B862" s="16"/>
    </row>
    <row r="863" ht="150.0" customHeight="true">
      <c r="A863" s="11" t="s">
        <v>7129</v>
      </c>
      <c r="B863" s="17"/>
    </row>
    <row r="864" ht="135.0" customHeight="true">
      <c r="A864" s="11" t="s">
        <v>7130</v>
      </c>
      <c r="B864" s="16"/>
    </row>
    <row r="865" ht="150.0" customHeight="true">
      <c r="A865" s="11" t="s">
        <v>7131</v>
      </c>
      <c r="B865" s="17"/>
    </row>
    <row r="866" ht="135.0" customHeight="true">
      <c r="A866" s="11" t="s">
        <v>7132</v>
      </c>
      <c r="B866" s="16"/>
    </row>
    <row r="867" ht="150.0" customHeight="true">
      <c r="A867" s="11" t="s">
        <v>7133</v>
      </c>
      <c r="B867" s="17"/>
    </row>
    <row r="868" ht="135.0" customHeight="true">
      <c r="A868" s="11" t="s">
        <v>7134</v>
      </c>
      <c r="B868" s="16"/>
    </row>
    <row r="869" ht="150.0" customHeight="true">
      <c r="A869" s="11" t="s">
        <v>7135</v>
      </c>
      <c r="B869" s="17"/>
    </row>
    <row r="870" ht="105.0" customHeight="true">
      <c r="A870" s="11" t="s">
        <v>7136</v>
      </c>
      <c r="B870" s="16"/>
    </row>
    <row r="871" ht="105.0" customHeight="true">
      <c r="A871" s="11" t="s">
        <v>7137</v>
      </c>
      <c r="B871" s="17"/>
    </row>
    <row r="872" ht="120.0" customHeight="true">
      <c r="A872" s="11" t="s">
        <v>7138</v>
      </c>
      <c r="B872" s="16"/>
    </row>
    <row r="873" ht="90.0" customHeight="true">
      <c r="A873" s="11" t="s">
        <v>7139</v>
      </c>
      <c r="B873" s="17"/>
    </row>
    <row r="874" ht="105.0" customHeight="true">
      <c r="A874" s="11" t="s">
        <v>7140</v>
      </c>
      <c r="B874" s="16"/>
    </row>
    <row r="875" ht="105.0" customHeight="true">
      <c r="A875" s="11" t="s">
        <v>7141</v>
      </c>
      <c r="B875" s="17"/>
    </row>
    <row r="876" ht="120.0" customHeight="true">
      <c r="A876" s="11" t="s">
        <v>7142</v>
      </c>
      <c r="B876" s="16"/>
    </row>
    <row r="877" ht="90.0" customHeight="true">
      <c r="A877" s="11" t="s">
        <v>7143</v>
      </c>
      <c r="B877" s="17"/>
    </row>
    <row r="878" ht="105.0" customHeight="true">
      <c r="A878" s="11" t="s">
        <v>7144</v>
      </c>
      <c r="B878" s="16"/>
    </row>
    <row r="879" ht="105.0" customHeight="true">
      <c r="A879" s="11" t="s">
        <v>7145</v>
      </c>
      <c r="B879" s="17"/>
    </row>
    <row r="880" ht="120.0" customHeight="true">
      <c r="A880" s="11" t="s">
        <v>7146</v>
      </c>
      <c r="B880" s="16"/>
    </row>
    <row r="881" ht="90.0" customHeight="true">
      <c r="A881" s="11" t="s">
        <v>7147</v>
      </c>
      <c r="B881" s="17"/>
    </row>
    <row r="882" ht="105.0" customHeight="true">
      <c r="A882" s="11" t="s">
        <v>7148</v>
      </c>
      <c r="B882" s="16"/>
    </row>
    <row r="883" ht="105.0" customHeight="true">
      <c r="A883" s="11" t="s">
        <v>7149</v>
      </c>
      <c r="B883" s="17"/>
    </row>
    <row r="884" ht="120.0" customHeight="true">
      <c r="A884" s="11" t="s">
        <v>7150</v>
      </c>
      <c r="B884" s="16"/>
    </row>
    <row r="885" ht="90.0" customHeight="true">
      <c r="A885" s="11" t="s">
        <v>7151</v>
      </c>
      <c r="B885" s="17"/>
    </row>
    <row r="886" ht="120.0" customHeight="true">
      <c r="A886" s="11" t="s">
        <v>7152</v>
      </c>
      <c r="B886" s="16"/>
    </row>
    <row r="887" ht="150.0" customHeight="true">
      <c r="A887" s="11" t="s">
        <v>7153</v>
      </c>
      <c r="B887" s="17"/>
    </row>
    <row r="888" ht="120.0" customHeight="true">
      <c r="A888" s="11" t="s">
        <v>7154</v>
      </c>
      <c r="B888" s="16"/>
    </row>
    <row r="889" ht="150.0" customHeight="true">
      <c r="A889" s="11" t="s">
        <v>7155</v>
      </c>
      <c r="B889" s="17"/>
    </row>
    <row r="890" ht="120.0" customHeight="true">
      <c r="A890" s="11" t="s">
        <v>7156</v>
      </c>
      <c r="B890" s="16"/>
    </row>
    <row r="891" ht="150.0" customHeight="true">
      <c r="A891" s="11" t="s">
        <v>7157</v>
      </c>
      <c r="B891" s="17"/>
    </row>
    <row r="892" ht="120.0" customHeight="true">
      <c r="A892" s="11" t="s">
        <v>7158</v>
      </c>
      <c r="B892" s="16"/>
    </row>
    <row r="893" ht="150.0" customHeight="true">
      <c r="A893" s="11" t="s">
        <v>7159</v>
      </c>
      <c r="B893" s="17"/>
    </row>
    <row r="894" ht="120.0" customHeight="true">
      <c r="A894" s="11" t="s">
        <v>7160</v>
      </c>
      <c r="B894" s="16"/>
    </row>
    <row r="895" ht="150.0" customHeight="true">
      <c r="A895" s="11" t="s">
        <v>7161</v>
      </c>
      <c r="B895" s="17"/>
    </row>
    <row r="896" ht="120.0" customHeight="true">
      <c r="A896" s="11" t="s">
        <v>7162</v>
      </c>
      <c r="B896" s="16"/>
    </row>
    <row r="897" ht="150.0" customHeight="true">
      <c r="A897" s="11" t="s">
        <v>7163</v>
      </c>
      <c r="B897" s="17"/>
    </row>
    <row r="898" ht="135.0" customHeight="true">
      <c r="A898" s="11" t="s">
        <v>7164</v>
      </c>
      <c r="B898" s="16"/>
    </row>
    <row r="899" ht="150.0" customHeight="true">
      <c r="A899" s="11" t="s">
        <v>7165</v>
      </c>
      <c r="B899" s="17"/>
    </row>
    <row r="900" ht="135.0" customHeight="true">
      <c r="A900" s="11" t="s">
        <v>7166</v>
      </c>
      <c r="B900" s="16"/>
    </row>
    <row r="901" ht="150.0" customHeight="true">
      <c r="A901" s="11" t="s">
        <v>7167</v>
      </c>
      <c r="B901" s="17"/>
    </row>
    <row r="902" ht="135.0" customHeight="true">
      <c r="A902" s="11" t="s">
        <v>7168</v>
      </c>
      <c r="B902" s="16"/>
    </row>
    <row r="903" ht="150.0" customHeight="true">
      <c r="A903" s="11" t="s">
        <v>7169</v>
      </c>
      <c r="B903" s="17"/>
    </row>
    <row r="904" ht="120.0" customHeight="true">
      <c r="A904" s="11" t="s">
        <v>7170</v>
      </c>
      <c r="B904" s="16"/>
    </row>
    <row r="905" ht="120.0" customHeight="true">
      <c r="A905" s="11" t="s">
        <v>7171</v>
      </c>
      <c r="B905" s="17"/>
    </row>
    <row r="906" ht="120.0" customHeight="true">
      <c r="A906" s="11" t="s">
        <v>7172</v>
      </c>
      <c r="B906" s="16"/>
    </row>
    <row r="907" ht="120.0" customHeight="true">
      <c r="A907" s="11" t="s">
        <v>7173</v>
      </c>
      <c r="B907" s="17"/>
    </row>
    <row r="908" ht="105.0" customHeight="true">
      <c r="A908" s="11" t="s">
        <v>7174</v>
      </c>
      <c r="B908" s="16"/>
    </row>
    <row r="909" ht="105.0" customHeight="true">
      <c r="A909" s="11" t="s">
        <v>7175</v>
      </c>
      <c r="B909" s="17"/>
    </row>
    <row r="910" ht="120.0" customHeight="true">
      <c r="A910" s="11" t="s">
        <v>7176</v>
      </c>
      <c r="B910" s="16"/>
    </row>
    <row r="911" ht="120.0" customHeight="true">
      <c r="A911" s="11" t="s">
        <v>7177</v>
      </c>
      <c r="B911" s="17"/>
    </row>
    <row r="912" ht="45.0" customHeight="true">
      <c r="A912" s="11" t="s">
        <v>7178</v>
      </c>
      <c r="B912" s="16"/>
    </row>
    <row r="913" ht="30.0" customHeight="true">
      <c r="A913" s="11" t="s">
        <v>7179</v>
      </c>
      <c r="B913" s="17"/>
    </row>
    <row r="914" ht="45.0" customHeight="true">
      <c r="A914" s="11" t="s">
        <v>7180</v>
      </c>
      <c r="B914" s="16"/>
    </row>
    <row r="915" ht="30.0" customHeight="true">
      <c r="A915" s="11" t="s">
        <v>7181</v>
      </c>
      <c r="B915" s="17"/>
    </row>
    <row r="916" ht="105.0" customHeight="true">
      <c r="A916" s="11" t="s">
        <v>7182</v>
      </c>
      <c r="B916" s="16"/>
    </row>
    <row r="917" ht="105.0" customHeight="true">
      <c r="A917" s="11" t="s">
        <v>7183</v>
      </c>
      <c r="B917" s="17"/>
    </row>
    <row r="918" ht="120.0" customHeight="true">
      <c r="A918" s="11" t="s">
        <v>7184</v>
      </c>
      <c r="B918" s="16"/>
    </row>
    <row r="919" ht="120.0" customHeight="true">
      <c r="A919" s="11" t="s">
        <v>7185</v>
      </c>
      <c r="B919" s="17"/>
    </row>
    <row r="920" ht="45.0" customHeight="true">
      <c r="A920" s="11" t="s">
        <v>7186</v>
      </c>
      <c r="B920" s="16"/>
    </row>
    <row r="921" ht="90.0" customHeight="true">
      <c r="A921" s="11" t="s">
        <v>7187</v>
      </c>
      <c r="B921" s="17"/>
    </row>
    <row r="922" ht="45.0" customHeight="true">
      <c r="A922" s="11" t="s">
        <v>7188</v>
      </c>
      <c r="B922" s="16"/>
    </row>
    <row r="923" ht="75.0" customHeight="true">
      <c r="A923" s="11" t="s">
        <v>7189</v>
      </c>
      <c r="B923" s="17"/>
    </row>
    <row r="924" ht="75.0" customHeight="true">
      <c r="A924" s="11" t="s">
        <v>7189</v>
      </c>
      <c r="B924" s="16"/>
    </row>
    <row r="925" ht="120.0" customHeight="true">
      <c r="A925" s="11" t="s">
        <v>7190</v>
      </c>
      <c r="B925" s="17"/>
    </row>
    <row r="926" ht="120.0" customHeight="true">
      <c r="A926" s="11" t="s">
        <v>7191</v>
      </c>
      <c r="B926" s="16"/>
    </row>
    <row r="927" ht="75.0" customHeight="true">
      <c r="A927" s="11" t="s">
        <v>7192</v>
      </c>
      <c r="B927" s="17"/>
    </row>
    <row r="928" ht="75.0" customHeight="true">
      <c r="A928" s="11" t="s">
        <v>7192</v>
      </c>
      <c r="B928" s="16"/>
    </row>
    <row r="929" ht="120.0" customHeight="true">
      <c r="A929" s="11" t="s">
        <v>7193</v>
      </c>
      <c r="B929" s="17"/>
    </row>
    <row r="930" ht="120.0" customHeight="true">
      <c r="A930" s="11" t="s">
        <v>7194</v>
      </c>
      <c r="B930" s="16"/>
    </row>
    <row r="931" ht="45.0" customHeight="true">
      <c r="A931" s="11" t="s">
        <v>7195</v>
      </c>
      <c r="B931" s="17"/>
    </row>
    <row r="932" ht="45.0" customHeight="true">
      <c r="A932" s="11" t="s">
        <v>7195</v>
      </c>
      <c r="B932" s="16"/>
    </row>
    <row r="933" ht="120.0" customHeight="true">
      <c r="A933" s="11" t="s">
        <v>7196</v>
      </c>
      <c r="B933" s="17"/>
    </row>
    <row r="934" ht="120.0" customHeight="true">
      <c r="A934" s="11" t="s">
        <v>7197</v>
      </c>
      <c r="B934" s="16"/>
    </row>
    <row r="935" ht="45.0" customHeight="true">
      <c r="A935" s="11" t="s">
        <v>7198</v>
      </c>
      <c r="B935" s="17"/>
    </row>
    <row r="936" ht="45.0" customHeight="true">
      <c r="A936" s="11" t="s">
        <v>7198</v>
      </c>
      <c r="B936" s="16"/>
    </row>
    <row r="937" ht="120.0" customHeight="true">
      <c r="A937" s="11" t="s">
        <v>7199</v>
      </c>
      <c r="B937" s="17"/>
    </row>
    <row r="938" ht="120.0" customHeight="true">
      <c r="A938" s="11" t="s">
        <v>7200</v>
      </c>
      <c r="B938" s="16"/>
    </row>
    <row r="939" ht="45.0" customHeight="true">
      <c r="A939" s="11" t="s">
        <v>7201</v>
      </c>
      <c r="B939" s="17"/>
    </row>
    <row r="940" ht="45.0" customHeight="true">
      <c r="A940" s="11" t="s">
        <v>7201</v>
      </c>
      <c r="B940" s="16"/>
    </row>
    <row r="941" ht="120.0" customHeight="true">
      <c r="A941" s="11" t="s">
        <v>7202</v>
      </c>
      <c r="B941" s="17"/>
    </row>
    <row r="942" ht="120.0" customHeight="true">
      <c r="A942" s="11" t="s">
        <v>7203</v>
      </c>
      <c r="B942" s="16"/>
    </row>
    <row r="943" ht="45.0" customHeight="true">
      <c r="A943" s="11" t="s">
        <v>7204</v>
      </c>
      <c r="B943" s="17"/>
    </row>
    <row r="944" ht="45.0" customHeight="true">
      <c r="A944" s="11" t="s">
        <v>7204</v>
      </c>
      <c r="B944" s="16"/>
    </row>
    <row r="945" ht="120.0" customHeight="true">
      <c r="A945" s="11" t="s">
        <v>7205</v>
      </c>
      <c r="B945" s="17"/>
    </row>
    <row r="946" ht="120.0" customHeight="true">
      <c r="A946" s="11" t="s">
        <v>7206</v>
      </c>
      <c r="B946" s="16"/>
    </row>
    <row r="947" ht="60.0" customHeight="true">
      <c r="A947" s="11" t="s">
        <v>7207</v>
      </c>
      <c r="B947" s="17"/>
    </row>
    <row r="948" ht="60.0" customHeight="true">
      <c r="A948" s="11" t="s">
        <v>7207</v>
      </c>
      <c r="B948" s="16"/>
    </row>
    <row r="949" ht="120.0" customHeight="true">
      <c r="A949" s="11" t="s">
        <v>7208</v>
      </c>
      <c r="B949" s="17"/>
    </row>
    <row r="950" ht="120.0" customHeight="true">
      <c r="A950" s="11" t="s">
        <v>7209</v>
      </c>
      <c r="B950" s="16"/>
    </row>
    <row r="951" ht="60.0" customHeight="true">
      <c r="A951" s="11" t="s">
        <v>7210</v>
      </c>
      <c r="B951" s="17"/>
    </row>
    <row r="952" ht="60.0" customHeight="true">
      <c r="A952" s="11" t="s">
        <v>7210</v>
      </c>
      <c r="B952" s="16"/>
    </row>
    <row r="953" ht="120.0" customHeight="true">
      <c r="A953" s="11" t="s">
        <v>7211</v>
      </c>
      <c r="B953" s="17"/>
    </row>
    <row r="954" ht="120.0" customHeight="true">
      <c r="A954" s="11" t="s">
        <v>7212</v>
      </c>
      <c r="B954" s="16"/>
    </row>
    <row r="955" ht="120.0" customHeight="true">
      <c r="A955" s="11" t="s">
        <v>7213</v>
      </c>
      <c r="B955" s="17"/>
    </row>
    <row r="956" ht="120.0" customHeight="true">
      <c r="A956" s="11" t="s">
        <v>7214</v>
      </c>
      <c r="B956" s="16"/>
    </row>
    <row r="957" ht="45.0" customHeight="true">
      <c r="A957" s="11" t="s">
        <v>7215</v>
      </c>
      <c r="B957" s="17"/>
    </row>
    <row r="958" ht="120.0" customHeight="true">
      <c r="A958" s="11" t="s">
        <v>7216</v>
      </c>
      <c r="B958" s="16"/>
    </row>
    <row r="959" ht="120.0" customHeight="true">
      <c r="A959" s="11" t="s">
        <v>7217</v>
      </c>
      <c r="B959" s="17"/>
    </row>
    <row r="960" ht="45.0" customHeight="true">
      <c r="A960" s="11" t="s">
        <v>7218</v>
      </c>
      <c r="B960" s="16"/>
    </row>
    <row r="961" ht="45.0" customHeight="true">
      <c r="A961" s="11" t="s">
        <v>7219</v>
      </c>
      <c r="B961" s="17"/>
    </row>
    <row r="962" ht="45.0" customHeight="true">
      <c r="A962" s="11" t="s">
        <v>7219</v>
      </c>
      <c r="B962" s="16"/>
    </row>
    <row r="963" ht="120.0" customHeight="true">
      <c r="A963" s="11" t="s">
        <v>7220</v>
      </c>
      <c r="B963" s="17"/>
    </row>
    <row r="964" ht="120.0" customHeight="true">
      <c r="A964" s="11" t="s">
        <v>7221</v>
      </c>
      <c r="B964" s="16"/>
    </row>
    <row r="965" ht="45.0" customHeight="true">
      <c r="A965" s="11" t="s">
        <v>7222</v>
      </c>
      <c r="B965" s="17"/>
    </row>
    <row r="966" ht="45.0" customHeight="true">
      <c r="A966" s="11" t="s">
        <v>7222</v>
      </c>
      <c r="B966" s="16"/>
    </row>
    <row r="967" ht="120.0" customHeight="true">
      <c r="A967" s="11" t="s">
        <v>7223</v>
      </c>
      <c r="B967" s="17"/>
    </row>
    <row r="968" ht="120.0" customHeight="true">
      <c r="A968" s="11" t="s">
        <v>7224</v>
      </c>
      <c r="B968" s="16"/>
    </row>
    <row r="969" ht="135.0" customHeight="true">
      <c r="A969" s="11" t="s">
        <v>7225</v>
      </c>
      <c r="B969" s="17"/>
    </row>
    <row r="970" ht="135.0" customHeight="true">
      <c r="A970" s="11" t="s">
        <v>7226</v>
      </c>
      <c r="B970" s="16"/>
    </row>
    <row r="971" ht="165.0" customHeight="true">
      <c r="A971" s="11" t="s">
        <v>7227</v>
      </c>
      <c r="B971" s="17"/>
    </row>
    <row r="972" ht="90.0" customHeight="true">
      <c r="A972" s="11" t="s">
        <v>7228</v>
      </c>
      <c r="B972" s="16"/>
    </row>
    <row r="973" ht="135.0" customHeight="true">
      <c r="A973" s="11" t="s">
        <v>7229</v>
      </c>
      <c r="B973" s="17"/>
    </row>
    <row r="974" ht="135.0" customHeight="true">
      <c r="A974" s="11" t="s">
        <v>7230</v>
      </c>
      <c r="B974" s="16"/>
    </row>
    <row r="975" ht="165.0" customHeight="true">
      <c r="A975" s="11" t="s">
        <v>7231</v>
      </c>
      <c r="B975" s="17"/>
    </row>
    <row r="976" ht="90.0" customHeight="true">
      <c r="A976" s="11" t="s">
        <v>7232</v>
      </c>
      <c r="B976" s="16"/>
    </row>
    <row r="977" ht="135.0" customHeight="true">
      <c r="A977" s="11" t="s">
        <v>7233</v>
      </c>
      <c r="B977" s="17"/>
    </row>
    <row r="978" ht="135.0" customHeight="true">
      <c r="A978" s="11" t="s">
        <v>7234</v>
      </c>
      <c r="B978" s="16"/>
    </row>
    <row r="979" ht="60.0" customHeight="true">
      <c r="A979" s="11" t="s">
        <v>7235</v>
      </c>
      <c r="B979" s="17"/>
    </row>
    <row r="980" ht="60.0" customHeight="true">
      <c r="A980" s="11" t="s">
        <v>7236</v>
      </c>
      <c r="B980" s="16"/>
    </row>
    <row r="981" ht="135.0" customHeight="true">
      <c r="A981" s="11" t="s">
        <v>7237</v>
      </c>
      <c r="B981" s="17"/>
    </row>
    <row r="982" ht="135.0" customHeight="true">
      <c r="A982" s="11" t="s">
        <v>7238</v>
      </c>
      <c r="B982" s="16"/>
    </row>
    <row r="983" ht="60.0" customHeight="true">
      <c r="A983" s="11" t="s">
        <v>7239</v>
      </c>
      <c r="B983" s="17"/>
    </row>
    <row r="984" ht="60.0" customHeight="true">
      <c r="A984" s="11" t="s">
        <v>7240</v>
      </c>
      <c r="B984" s="16"/>
    </row>
    <row r="985" ht="135.0" customHeight="true">
      <c r="A985" s="11" t="s">
        <v>7241</v>
      </c>
      <c r="B985" s="17"/>
    </row>
    <row r="986" ht="135.0" customHeight="true">
      <c r="A986" s="11" t="s">
        <v>7242</v>
      </c>
      <c r="B986" s="16"/>
    </row>
    <row r="987" ht="60.0" customHeight="true">
      <c r="A987" s="11" t="s">
        <v>7243</v>
      </c>
      <c r="B987" s="17"/>
    </row>
    <row r="988" ht="60.0" customHeight="true">
      <c r="A988" s="11" t="s">
        <v>7244</v>
      </c>
      <c r="B988" s="16"/>
    </row>
    <row r="989" ht="135.0" customHeight="true">
      <c r="A989" s="11" t="s">
        <v>7245</v>
      </c>
      <c r="B989" s="17"/>
    </row>
    <row r="990" ht="135.0" customHeight="true">
      <c r="A990" s="11" t="s">
        <v>7246</v>
      </c>
      <c r="B990" s="16"/>
    </row>
    <row r="991" ht="60.0" customHeight="true">
      <c r="A991" s="11" t="s">
        <v>7247</v>
      </c>
      <c r="B991" s="17"/>
    </row>
    <row r="992" ht="60.0" customHeight="true">
      <c r="A992" s="11" t="s">
        <v>7248</v>
      </c>
      <c r="B992" s="16"/>
    </row>
    <row r="993" ht="135.0" customHeight="true">
      <c r="A993" s="11" t="s">
        <v>7249</v>
      </c>
      <c r="B993" s="17"/>
    </row>
    <row r="994" ht="135.0" customHeight="true">
      <c r="A994" s="11" t="s">
        <v>7250</v>
      </c>
      <c r="B994" s="16"/>
    </row>
    <row r="995" ht="60.0" customHeight="true">
      <c r="A995" s="11" t="s">
        <v>7251</v>
      </c>
      <c r="B995" s="17"/>
    </row>
    <row r="996" ht="60.0" customHeight="true">
      <c r="A996" s="11" t="s">
        <v>7251</v>
      </c>
      <c r="B996" s="16"/>
    </row>
    <row r="997" ht="135.0" customHeight="true">
      <c r="A997" s="11" t="s">
        <v>7252</v>
      </c>
      <c r="B997" s="17"/>
    </row>
    <row r="998" ht="135.0" customHeight="true">
      <c r="A998" s="11" t="s">
        <v>7253</v>
      </c>
      <c r="B998" s="16"/>
    </row>
    <row r="999" ht="60.0" customHeight="true">
      <c r="A999" s="11" t="s">
        <v>7254</v>
      </c>
      <c r="B999" s="17"/>
    </row>
    <row r="1000" ht="60.0" customHeight="true">
      <c r="A1000" s="11" t="s">
        <v>7254</v>
      </c>
      <c r="B1000" s="16"/>
    </row>
    <row r="1001" ht="135.0" customHeight="true">
      <c r="A1001" s="11" t="s">
        <v>7255</v>
      </c>
      <c r="B1001" s="17"/>
    </row>
    <row r="1002" ht="135.0" customHeight="true">
      <c r="A1002" s="11" t="s">
        <v>7256</v>
      </c>
      <c r="B1002" s="16"/>
    </row>
    <row r="1003" ht="60.0" customHeight="true">
      <c r="A1003" s="11" t="s">
        <v>7257</v>
      </c>
      <c r="B1003" s="17"/>
    </row>
    <row r="1004" ht="60.0" customHeight="true">
      <c r="A1004" s="11" t="s">
        <v>7258</v>
      </c>
      <c r="B1004" s="16"/>
    </row>
    <row r="1005" ht="75.0" customHeight="true">
      <c r="A1005" s="11" t="s">
        <v>7259</v>
      </c>
      <c r="B1005" s="17"/>
    </row>
    <row r="1006" ht="75.0" customHeight="true">
      <c r="A1006" s="11" t="s">
        <v>7259</v>
      </c>
      <c r="B1006" s="16"/>
    </row>
    <row r="1007" ht="120.0" customHeight="true">
      <c r="A1007" s="11" t="s">
        <v>7260</v>
      </c>
      <c r="B1007" s="17"/>
    </row>
    <row r="1008" ht="120.0" customHeight="true">
      <c r="A1008" s="11" t="s">
        <v>7261</v>
      </c>
      <c r="B1008" s="16"/>
    </row>
    <row r="1009" ht="75.0" customHeight="true">
      <c r="A1009" s="11" t="s">
        <v>7262</v>
      </c>
      <c r="B1009" s="17"/>
    </row>
    <row r="1010" ht="75.0" customHeight="true">
      <c r="A1010" s="11" t="s">
        <v>7262</v>
      </c>
      <c r="B1010" s="16"/>
    </row>
    <row r="1011" ht="120.0" customHeight="true">
      <c r="A1011" s="11" t="s">
        <v>7263</v>
      </c>
      <c r="B1011" s="17"/>
    </row>
    <row r="1012" ht="120.0" customHeight="true">
      <c r="A1012" s="11" t="s">
        <v>7264</v>
      </c>
      <c r="B1012" s="16"/>
    </row>
    <row r="1013" ht="45.0" customHeight="true">
      <c r="A1013" s="11" t="s">
        <v>7265</v>
      </c>
      <c r="B1013" s="17"/>
    </row>
    <row r="1014" ht="45.0" customHeight="true">
      <c r="A1014" s="11" t="s">
        <v>7265</v>
      </c>
      <c r="B1014" s="16"/>
    </row>
    <row r="1015" ht="120.0" customHeight="true">
      <c r="A1015" s="11" t="s">
        <v>7266</v>
      </c>
      <c r="B1015" s="17"/>
    </row>
    <row r="1016" ht="120.0" customHeight="true">
      <c r="A1016" s="11" t="s">
        <v>7267</v>
      </c>
      <c r="B1016" s="16"/>
    </row>
    <row r="1017" ht="45.0" customHeight="true">
      <c r="A1017" s="11" t="s">
        <v>7268</v>
      </c>
      <c r="B1017" s="17"/>
    </row>
    <row r="1018" ht="45.0" customHeight="true">
      <c r="A1018" s="11" t="s">
        <v>7268</v>
      </c>
      <c r="B1018" s="16"/>
    </row>
    <row r="1019" ht="120.0" customHeight="true">
      <c r="A1019" s="11" t="s">
        <v>7269</v>
      </c>
      <c r="B1019" s="17"/>
    </row>
    <row r="1020" ht="120.0" customHeight="true">
      <c r="A1020" s="11" t="s">
        <v>7270</v>
      </c>
      <c r="B1020" s="16"/>
    </row>
    <row r="1021" ht="45.0" customHeight="true">
      <c r="A1021" s="11" t="s">
        <v>7271</v>
      </c>
      <c r="B1021" s="17"/>
    </row>
    <row r="1022" ht="45.0" customHeight="true">
      <c r="A1022" s="11" t="s">
        <v>7271</v>
      </c>
      <c r="B1022" s="16"/>
    </row>
    <row r="1023" ht="120.0" customHeight="true">
      <c r="A1023" s="11" t="s">
        <v>7272</v>
      </c>
      <c r="B1023" s="17"/>
    </row>
    <row r="1024" ht="120.0" customHeight="true">
      <c r="A1024" s="11" t="s">
        <v>7273</v>
      </c>
      <c r="B1024" s="16"/>
    </row>
    <row r="1025" ht="45.0" customHeight="true">
      <c r="A1025" s="11" t="s">
        <v>7274</v>
      </c>
      <c r="B1025" s="17"/>
    </row>
    <row r="1026" ht="45.0" customHeight="true">
      <c r="A1026" s="11" t="s">
        <v>7274</v>
      </c>
      <c r="B1026" s="16"/>
    </row>
    <row r="1027" ht="120.0" customHeight="true">
      <c r="A1027" s="11" t="s">
        <v>7275</v>
      </c>
      <c r="B1027" s="17"/>
    </row>
    <row r="1028" ht="120.0" customHeight="true">
      <c r="A1028" s="11" t="s">
        <v>7276</v>
      </c>
      <c r="B1028" s="16"/>
    </row>
    <row r="1029" ht="60.0" customHeight="true">
      <c r="A1029" s="11" t="s">
        <v>7277</v>
      </c>
      <c r="B1029" s="17"/>
    </row>
    <row r="1030" ht="60.0" customHeight="true">
      <c r="A1030" s="11" t="s">
        <v>7277</v>
      </c>
      <c r="B1030" s="16"/>
    </row>
    <row r="1031" ht="120.0" customHeight="true">
      <c r="A1031" s="11" t="s">
        <v>7278</v>
      </c>
      <c r="B1031" s="17"/>
    </row>
    <row r="1032" ht="120.0" customHeight="true">
      <c r="A1032" s="11" t="s">
        <v>7279</v>
      </c>
      <c r="B1032" s="16"/>
    </row>
    <row r="1033" ht="60.0" customHeight="true">
      <c r="A1033" s="11" t="s">
        <v>7280</v>
      </c>
      <c r="B1033" s="17"/>
    </row>
    <row r="1034" ht="60.0" customHeight="true">
      <c r="A1034" s="11" t="s">
        <v>7280</v>
      </c>
      <c r="B1034" s="16"/>
    </row>
    <row r="1035" ht="120.0" customHeight="true">
      <c r="A1035" s="11" t="s">
        <v>7281</v>
      </c>
      <c r="B1035" s="17"/>
    </row>
    <row r="1036" ht="120.0" customHeight="true">
      <c r="A1036" s="11" t="s">
        <v>7282</v>
      </c>
      <c r="B1036" s="16"/>
    </row>
    <row r="1037" ht="120.0" customHeight="true">
      <c r="A1037" s="11" t="s">
        <v>7283</v>
      </c>
      <c r="B1037" s="17"/>
    </row>
    <row r="1038" ht="120.0" customHeight="true">
      <c r="A1038" s="11" t="s">
        <v>7284</v>
      </c>
      <c r="B1038" s="16"/>
    </row>
    <row r="1039" ht="45.0" customHeight="true">
      <c r="A1039" s="11" t="s">
        <v>7285</v>
      </c>
      <c r="B1039" s="17"/>
    </row>
    <row r="1040" ht="120.0" customHeight="true">
      <c r="A1040" s="11" t="s">
        <v>7286</v>
      </c>
      <c r="B1040" s="16"/>
    </row>
    <row r="1041" ht="120.0" customHeight="true">
      <c r="A1041" s="11" t="s">
        <v>7287</v>
      </c>
      <c r="B1041" s="17"/>
    </row>
    <row r="1042" ht="45.0" customHeight="true">
      <c r="A1042" s="11" t="s">
        <v>7288</v>
      </c>
      <c r="B1042" s="16"/>
    </row>
    <row r="1043" ht="45.0" customHeight="true">
      <c r="A1043" s="11" t="s">
        <v>7289</v>
      </c>
      <c r="B1043" s="17"/>
    </row>
    <row r="1044" ht="45.0" customHeight="true">
      <c r="A1044" s="11" t="s">
        <v>7289</v>
      </c>
      <c r="B1044" s="16"/>
    </row>
    <row r="1045" ht="120.0" customHeight="true">
      <c r="A1045" s="11" t="s">
        <v>7290</v>
      </c>
      <c r="B1045" s="17"/>
    </row>
    <row r="1046" ht="120.0" customHeight="true">
      <c r="A1046" s="11" t="s">
        <v>7291</v>
      </c>
      <c r="B1046" s="16"/>
    </row>
    <row r="1047" ht="45.0" customHeight="true">
      <c r="A1047" s="11" t="s">
        <v>7292</v>
      </c>
      <c r="B1047" s="17"/>
    </row>
    <row r="1048" ht="45.0" customHeight="true">
      <c r="A1048" s="11" t="s">
        <v>7292</v>
      </c>
      <c r="B1048" s="16"/>
    </row>
    <row r="1049" ht="120.0" customHeight="true">
      <c r="A1049" s="11" t="s">
        <v>7293</v>
      </c>
      <c r="B1049" s="17"/>
    </row>
    <row r="1050" ht="120.0" customHeight="true">
      <c r="A1050" s="11" t="s">
        <v>7294</v>
      </c>
      <c r="B1050" s="16"/>
    </row>
    <row r="1051" ht="135.0" customHeight="true">
      <c r="A1051" s="11" t="s">
        <v>7295</v>
      </c>
      <c r="B1051" s="17"/>
    </row>
    <row r="1052" ht="135.0" customHeight="true">
      <c r="A1052" s="11" t="s">
        <v>7296</v>
      </c>
      <c r="B1052" s="16"/>
    </row>
    <row r="1053" ht="165.0" customHeight="true">
      <c r="A1053" s="11" t="s">
        <v>7297</v>
      </c>
      <c r="B1053" s="17"/>
    </row>
    <row r="1054" ht="90.0" customHeight="true">
      <c r="A1054" s="11" t="s">
        <v>7298</v>
      </c>
      <c r="B1054" s="16"/>
    </row>
    <row r="1055" ht="135.0" customHeight="true">
      <c r="A1055" s="11" t="s">
        <v>7299</v>
      </c>
      <c r="B1055" s="17"/>
    </row>
    <row r="1056" ht="135.0" customHeight="true">
      <c r="A1056" s="11" t="s">
        <v>7300</v>
      </c>
      <c r="B1056" s="16"/>
    </row>
    <row r="1057" ht="165.0" customHeight="true">
      <c r="A1057" s="11" t="s">
        <v>7301</v>
      </c>
      <c r="B1057" s="17"/>
    </row>
    <row r="1058" ht="90.0" customHeight="true">
      <c r="A1058" s="11" t="s">
        <v>7302</v>
      </c>
      <c r="B1058" s="16"/>
    </row>
    <row r="1059" ht="135.0" customHeight="true">
      <c r="A1059" s="11" t="s">
        <v>7303</v>
      </c>
      <c r="B1059" s="17"/>
    </row>
    <row r="1060" ht="135.0" customHeight="true">
      <c r="A1060" s="11" t="s">
        <v>7304</v>
      </c>
      <c r="B1060" s="16"/>
    </row>
    <row r="1061" ht="60.0" customHeight="true">
      <c r="A1061" s="11" t="s">
        <v>7305</v>
      </c>
      <c r="B1061" s="17"/>
    </row>
    <row r="1062" ht="60.0" customHeight="true">
      <c r="A1062" s="11" t="s">
        <v>7306</v>
      </c>
      <c r="B1062" s="16"/>
    </row>
    <row r="1063" ht="135.0" customHeight="true">
      <c r="A1063" s="11" t="s">
        <v>7307</v>
      </c>
      <c r="B1063" s="17"/>
    </row>
    <row r="1064" ht="135.0" customHeight="true">
      <c r="A1064" s="11" t="s">
        <v>7308</v>
      </c>
      <c r="B1064" s="16"/>
    </row>
    <row r="1065" ht="60.0" customHeight="true">
      <c r="A1065" s="11" t="s">
        <v>7309</v>
      </c>
      <c r="B1065" s="17"/>
    </row>
    <row r="1066" ht="60.0" customHeight="true">
      <c r="A1066" s="11" t="s">
        <v>7310</v>
      </c>
      <c r="B1066" s="16"/>
    </row>
    <row r="1067" ht="135.0" customHeight="true">
      <c r="A1067" s="11" t="s">
        <v>7311</v>
      </c>
      <c r="B1067" s="17"/>
    </row>
    <row r="1068" ht="135.0" customHeight="true">
      <c r="A1068" s="11" t="s">
        <v>7312</v>
      </c>
      <c r="B1068" s="16"/>
    </row>
    <row r="1069" ht="60.0" customHeight="true">
      <c r="A1069" s="11" t="s">
        <v>7313</v>
      </c>
      <c r="B1069" s="17"/>
    </row>
    <row r="1070" ht="60.0" customHeight="true">
      <c r="A1070" s="11" t="s">
        <v>7314</v>
      </c>
      <c r="B1070" s="16"/>
    </row>
    <row r="1071" ht="135.0" customHeight="true">
      <c r="A1071" s="11" t="s">
        <v>7315</v>
      </c>
      <c r="B1071" s="17"/>
    </row>
    <row r="1072" ht="135.0" customHeight="true">
      <c r="A1072" s="11" t="s">
        <v>7316</v>
      </c>
      <c r="B1072" s="16"/>
    </row>
    <row r="1073" ht="60.0" customHeight="true">
      <c r="A1073" s="11" t="s">
        <v>7317</v>
      </c>
      <c r="B1073" s="17"/>
    </row>
    <row r="1074" ht="60.0" customHeight="true">
      <c r="A1074" s="11" t="s">
        <v>7318</v>
      </c>
      <c r="B1074" s="16"/>
    </row>
    <row r="1075" ht="135.0" customHeight="true">
      <c r="A1075" s="11" t="s">
        <v>7319</v>
      </c>
      <c r="B1075" s="17"/>
    </row>
    <row r="1076" ht="135.0" customHeight="true">
      <c r="A1076" s="11" t="s">
        <v>7320</v>
      </c>
      <c r="B1076" s="16"/>
    </row>
    <row r="1077" ht="60.0" customHeight="true">
      <c r="A1077" s="11" t="s">
        <v>7321</v>
      </c>
      <c r="B1077" s="17"/>
    </row>
    <row r="1078" ht="60.0" customHeight="true">
      <c r="A1078" s="11" t="s">
        <v>7321</v>
      </c>
      <c r="B1078" s="16"/>
    </row>
    <row r="1079" ht="135.0" customHeight="true">
      <c r="A1079" s="11" t="s">
        <v>7322</v>
      </c>
      <c r="B1079" s="17"/>
    </row>
    <row r="1080" ht="135.0" customHeight="true">
      <c r="A1080" s="11" t="s">
        <v>7323</v>
      </c>
      <c r="B1080" s="16"/>
    </row>
    <row r="1081" ht="60.0" customHeight="true">
      <c r="A1081" s="11" t="s">
        <v>7324</v>
      </c>
      <c r="B1081" s="17"/>
    </row>
    <row r="1082" ht="60.0" customHeight="true">
      <c r="A1082" s="11" t="s">
        <v>7324</v>
      </c>
      <c r="B1082" s="16"/>
    </row>
    <row r="1083" ht="135.0" customHeight="true">
      <c r="A1083" s="11" t="s">
        <v>7325</v>
      </c>
      <c r="B1083" s="17"/>
    </row>
    <row r="1084" ht="135.0" customHeight="true">
      <c r="A1084" s="11" t="s">
        <v>7326</v>
      </c>
      <c r="B1084" s="16"/>
    </row>
    <row r="1085" ht="60.0" customHeight="true">
      <c r="A1085" s="11" t="s">
        <v>7327</v>
      </c>
      <c r="B1085" s="17"/>
    </row>
    <row r="1086" ht="60.0" customHeight="true">
      <c r="A1086" s="11" t="s">
        <v>7328</v>
      </c>
      <c r="B1086" s="16"/>
    </row>
    <row r="1087" ht="30.0" customHeight="true">
      <c r="A1087" s="11" t="s">
        <v>7329</v>
      </c>
      <c r="B1087" s="17"/>
    </row>
    <row r="1088" ht="30.0" customHeight="true">
      <c r="A1088" s="11" t="s">
        <v>7329</v>
      </c>
      <c r="B1088" s="16"/>
    </row>
    <row r="1089" ht="90.0" customHeight="true">
      <c r="A1089" s="11" t="s">
        <v>7330</v>
      </c>
      <c r="B1089" s="17"/>
    </row>
    <row r="1090" ht="135.0" customHeight="true">
      <c r="A1090" s="11" t="s">
        <v>7331</v>
      </c>
      <c r="B1090" s="16"/>
    </row>
    <row r="1091" ht="90.0" customHeight="true">
      <c r="A1091" s="11" t="s">
        <v>7332</v>
      </c>
      <c r="B1091" s="17"/>
    </row>
    <row r="1092" ht="135.0" customHeight="true">
      <c r="A1092" s="11" t="s">
        <v>7333</v>
      </c>
      <c r="B1092" s="16"/>
    </row>
    <row r="1093" ht="90.0" customHeight="true">
      <c r="A1093" s="11" t="s">
        <v>7334</v>
      </c>
      <c r="B1093" s="17"/>
    </row>
    <row r="1094" ht="150.0" customHeight="true">
      <c r="A1094" s="11" t="s">
        <v>7335</v>
      </c>
      <c r="B1094" s="16"/>
    </row>
    <row r="1095" ht="195.0" customHeight="true">
      <c r="A1095" s="11" t="s">
        <v>7336</v>
      </c>
      <c r="B1095" s="17"/>
    </row>
    <row r="1096" ht="150.0" customHeight="true">
      <c r="A1096" s="11" t="s">
        <v>7337</v>
      </c>
      <c r="B1096" s="16"/>
    </row>
    <row r="1097" ht="195.0" customHeight="true">
      <c r="A1097" s="11" t="s">
        <v>7338</v>
      </c>
      <c r="B1097" s="17"/>
    </row>
    <row r="1098" ht="45.0" customHeight="true">
      <c r="A1098" s="11" t="s">
        <v>7339</v>
      </c>
      <c r="B1098" s="16"/>
    </row>
    <row r="1099" ht="45.0" customHeight="true">
      <c r="A1099" s="11" t="s">
        <v>7340</v>
      </c>
      <c r="B1099" s="17"/>
    </row>
    <row r="1100" ht="150.0" customHeight="true">
      <c r="A1100" s="11" t="s">
        <v>7341</v>
      </c>
      <c r="B1100" s="16"/>
    </row>
    <row r="1101" ht="195.0" customHeight="true">
      <c r="A1101" s="11" t="s">
        <v>7342</v>
      </c>
      <c r="B1101" s="17"/>
    </row>
    <row r="1102" ht="150.0" customHeight="true">
      <c r="A1102" s="11" t="s">
        <v>7343</v>
      </c>
      <c r="B1102" s="16"/>
    </row>
    <row r="1103" ht="195.0" customHeight="true">
      <c r="A1103" s="11" t="s">
        <v>7344</v>
      </c>
      <c r="B1103" s="17"/>
    </row>
    <row r="1104" ht="195.0" customHeight="true">
      <c r="A1104" s="11" t="s">
        <v>7345</v>
      </c>
      <c r="B1104" s="16"/>
    </row>
    <row r="1105" ht="150.0" customHeight="true">
      <c r="A1105" s="11" t="s">
        <v>7346</v>
      </c>
      <c r="B1105" s="17"/>
    </row>
    <row r="1106" ht="45.0" customHeight="true">
      <c r="A1106" s="11" t="s">
        <v>7347</v>
      </c>
      <c r="B1106" s="16"/>
    </row>
    <row r="1107" ht="45.0" customHeight="true">
      <c r="A1107" s="11" t="s">
        <v>7348</v>
      </c>
      <c r="B1107" s="17"/>
    </row>
    <row r="1108" ht="30.0" customHeight="true">
      <c r="A1108" s="11" t="s">
        <v>7349</v>
      </c>
      <c r="B1108" s="16"/>
    </row>
    <row r="1109" ht="45.0" customHeight="true">
      <c r="A1109" s="11" t="s">
        <v>7350</v>
      </c>
      <c r="B1109" s="17"/>
    </row>
    <row r="1110" ht="30.0" customHeight="true">
      <c r="A1110" s="11" t="s">
        <v>7351</v>
      </c>
      <c r="B1110" s="16"/>
    </row>
    <row r="1111" ht="45.0" customHeight="true">
      <c r="A1111" s="11" t="s">
        <v>7352</v>
      </c>
      <c r="B1111" s="17"/>
    </row>
    <row r="1112" ht="30.0" customHeight="true">
      <c r="A1112" s="11" t="s">
        <v>7353</v>
      </c>
      <c r="B1112" s="16"/>
    </row>
    <row r="1113" ht="45.0" customHeight="true">
      <c r="A1113" s="11" t="s">
        <v>7354</v>
      </c>
      <c r="B1113" s="17"/>
    </row>
    <row r="1114" ht="45.0" customHeight="true">
      <c r="A1114" s="11" t="s">
        <v>7355</v>
      </c>
      <c r="B1114" s="16"/>
    </row>
    <row r="1115" ht="45.0" customHeight="true">
      <c r="A1115" s="11" t="s">
        <v>7356</v>
      </c>
      <c r="B1115" s="17"/>
    </row>
    <row r="1116" ht="45.0" customHeight="true">
      <c r="A1116" s="11" t="s">
        <v>7357</v>
      </c>
      <c r="B1116" s="16"/>
    </row>
    <row r="1117" ht="105.0" customHeight="true">
      <c r="A1117" s="11" t="s">
        <v>7358</v>
      </c>
      <c r="B1117" s="17"/>
    </row>
    <row r="1118" ht="90.0" customHeight="true">
      <c r="A1118" s="11" t="s">
        <v>7359</v>
      </c>
      <c r="B1118" s="16"/>
    </row>
    <row r="1119" ht="30.0" customHeight="true">
      <c r="A1119" s="11" t="s">
        <v>7360</v>
      </c>
      <c r="B1119" s="17"/>
    </row>
    <row r="1120" ht="30.0" customHeight="true">
      <c r="A1120" s="11" t="s">
        <v>7361</v>
      </c>
      <c r="B1120" s="16"/>
    </row>
    <row r="1121" ht="30.0" customHeight="true">
      <c r="A1121" s="11" t="s">
        <v>7362</v>
      </c>
      <c r="B1121" s="17"/>
    </row>
    <row r="1122" ht="30.0" customHeight="true">
      <c r="A1122" s="11" t="s">
        <v>7363</v>
      </c>
      <c r="B1122" s="16"/>
    </row>
    <row r="1123" ht="30.0" customHeight="true">
      <c r="A1123" s="11" t="s">
        <v>7364</v>
      </c>
      <c r="B1123" s="17"/>
    </row>
    <row r="1124" ht="45.0" customHeight="true">
      <c r="A1124" s="11" t="s">
        <v>7365</v>
      </c>
      <c r="B1124" s="16"/>
    </row>
    <row r="1125" ht="30.0" customHeight="true">
      <c r="A1125" s="11" t="s">
        <v>7366</v>
      </c>
      <c r="B1125" s="17"/>
    </row>
    <row r="1126" ht="45.0" customHeight="true">
      <c r="A1126" s="11" t="s">
        <v>7367</v>
      </c>
      <c r="B1126" s="16"/>
    </row>
    <row r="1127" ht="30.0" customHeight="true">
      <c r="A1127" s="11" t="s">
        <v>7368</v>
      </c>
      <c r="B1127" s="17"/>
    </row>
    <row r="1128" ht="45.0" customHeight="true">
      <c r="A1128" s="11" t="s">
        <v>7369</v>
      </c>
      <c r="B1128" s="16"/>
    </row>
    <row r="1129" ht="45.0" customHeight="true">
      <c r="A1129" s="11" t="s">
        <v>7370</v>
      </c>
      <c r="B1129" s="17"/>
    </row>
    <row r="1130" ht="45.0" customHeight="true">
      <c r="A1130" s="11" t="s">
        <v>7371</v>
      </c>
      <c r="B1130" s="16"/>
    </row>
    <row r="1131" ht="30.0" customHeight="true">
      <c r="A1131" s="11" t="s">
        <v>7372</v>
      </c>
      <c r="B1131" s="17"/>
    </row>
    <row r="1132" ht="105.0" customHeight="true">
      <c r="A1132" s="11" t="s">
        <v>7373</v>
      </c>
      <c r="B1132" s="16"/>
    </row>
    <row r="1133" ht="90.0" customHeight="true">
      <c r="A1133" s="11" t="s">
        <v>7374</v>
      </c>
      <c r="B1133" s="17"/>
    </row>
    <row r="1134" ht="30.0" customHeight="true">
      <c r="A1134" s="11" t="s">
        <v>7375</v>
      </c>
      <c r="B1134" s="16"/>
    </row>
    <row r="1135" ht="30.0" customHeight="true">
      <c r="A1135" s="11" t="s">
        <v>7376</v>
      </c>
      <c r="B1135" s="17"/>
    </row>
    <row r="1136" ht="30.0" customHeight="true">
      <c r="A1136" s="11" t="s">
        <v>7377</v>
      </c>
      <c r="B1136" s="16"/>
    </row>
    <row r="1137" ht="30.0" customHeight="true">
      <c r="A1137" s="11" t="s">
        <v>7378</v>
      </c>
      <c r="B1137" s="17"/>
    </row>
    <row r="1138" ht="75.0" customHeight="true">
      <c r="A1138" s="11" t="s">
        <v>7379</v>
      </c>
      <c r="B1138" s="16"/>
    </row>
    <row r="1139" ht="210.0" customHeight="true">
      <c r="A1139" s="11" t="s">
        <v>7380</v>
      </c>
      <c r="B1139" s="17"/>
    </row>
    <row r="1140" ht="75.0" customHeight="true">
      <c r="A1140" s="11" t="s">
        <v>7381</v>
      </c>
      <c r="B1140" s="16"/>
    </row>
    <row r="1141" ht="210.0" customHeight="true">
      <c r="A1141" s="11" t="s">
        <v>7382</v>
      </c>
      <c r="B1141" s="17"/>
    </row>
    <row r="1142" ht="75.0" customHeight="true">
      <c r="A1142" s="11" t="s">
        <v>7383</v>
      </c>
      <c r="B1142" s="16"/>
    </row>
    <row r="1143" ht="210.0" customHeight="true">
      <c r="A1143" s="11" t="s">
        <v>7384</v>
      </c>
      <c r="B1143" s="17"/>
    </row>
    <row r="1144" ht="75.0" customHeight="true">
      <c r="A1144" s="11" t="s">
        <v>7385</v>
      </c>
      <c r="B1144" s="16"/>
    </row>
    <row r="1145" ht="210.0" customHeight="true">
      <c r="A1145" s="11" t="s">
        <v>7386</v>
      </c>
      <c r="B1145" s="17"/>
    </row>
    <row r="1146" ht="75.0" customHeight="true">
      <c r="A1146" s="11" t="s">
        <v>7387</v>
      </c>
      <c r="B1146" s="16"/>
    </row>
    <row r="1147" ht="210.0" customHeight="true">
      <c r="A1147" s="11" t="s">
        <v>7388</v>
      </c>
      <c r="B1147" s="17"/>
    </row>
    <row r="1148" ht="75.0" customHeight="true">
      <c r="A1148" s="11" t="s">
        <v>7389</v>
      </c>
      <c r="B1148" s="16"/>
    </row>
    <row r="1149" ht="210.0" customHeight="true">
      <c r="A1149" s="11" t="s">
        <v>7390</v>
      </c>
      <c r="B1149" s="17"/>
    </row>
    <row r="1150" ht="75.0" customHeight="true">
      <c r="A1150" s="11" t="s">
        <v>7391</v>
      </c>
      <c r="B1150" s="16"/>
    </row>
    <row r="1151" ht="210.0" customHeight="true">
      <c r="A1151" s="11" t="s">
        <v>7392</v>
      </c>
      <c r="B1151" s="17"/>
    </row>
    <row r="1152" ht="75.0" customHeight="true">
      <c r="A1152" s="11" t="s">
        <v>7393</v>
      </c>
      <c r="B1152" s="16"/>
    </row>
    <row r="1153" ht="210.0" customHeight="true">
      <c r="A1153" s="11" t="s">
        <v>7394</v>
      </c>
      <c r="B1153" s="17"/>
    </row>
    <row r="1154" ht="75.0" customHeight="true">
      <c r="A1154" s="11" t="s">
        <v>7395</v>
      </c>
      <c r="B1154" s="16"/>
    </row>
    <row r="1155" ht="210.0" customHeight="true">
      <c r="A1155" s="11" t="s">
        <v>7396</v>
      </c>
      <c r="B1155" s="17"/>
    </row>
    <row r="1156" ht="75.0" customHeight="true">
      <c r="A1156" s="11" t="s">
        <v>7397</v>
      </c>
      <c r="B1156" s="16"/>
    </row>
    <row r="1157" ht="210.0" customHeight="true">
      <c r="A1157" s="11" t="s">
        <v>7398</v>
      </c>
      <c r="B1157" s="17"/>
    </row>
    <row r="1158" ht="75.0" customHeight="true">
      <c r="A1158" s="11" t="s">
        <v>7399</v>
      </c>
      <c r="B1158" s="16"/>
    </row>
    <row r="1159" ht="210.0" customHeight="true">
      <c r="A1159" s="11" t="s">
        <v>7400</v>
      </c>
      <c r="B1159" s="17"/>
    </row>
    <row r="1160" ht="75.0" customHeight="true">
      <c r="A1160" s="11" t="s">
        <v>7401</v>
      </c>
      <c r="B1160" s="16"/>
    </row>
    <row r="1161" ht="210.0" customHeight="true">
      <c r="A1161" s="11" t="s">
        <v>7402</v>
      </c>
      <c r="B1161" s="17"/>
    </row>
    <row r="1162" ht="75.0" customHeight="true">
      <c r="A1162" s="11" t="s">
        <v>7403</v>
      </c>
      <c r="B1162" s="16"/>
    </row>
    <row r="1163" ht="210.0" customHeight="true">
      <c r="A1163" s="11" t="s">
        <v>7404</v>
      </c>
      <c r="B1163" s="17"/>
    </row>
    <row r="1164" ht="75.0" customHeight="true">
      <c r="A1164" s="11" t="s">
        <v>7405</v>
      </c>
      <c r="B1164" s="16"/>
    </row>
    <row r="1165" ht="210.0" customHeight="true">
      <c r="A1165" s="11" t="s">
        <v>7406</v>
      </c>
      <c r="B1165" s="17"/>
    </row>
    <row r="1166" ht="75.0" customHeight="true">
      <c r="A1166" s="11" t="s">
        <v>7407</v>
      </c>
      <c r="B1166" s="16"/>
    </row>
    <row r="1167" ht="195.0" customHeight="true">
      <c r="A1167" s="11" t="s">
        <v>7408</v>
      </c>
      <c r="B1167" s="17"/>
    </row>
    <row r="1168" ht="75.0" customHeight="true">
      <c r="A1168" s="11" t="s">
        <v>7409</v>
      </c>
      <c r="B1168" s="16"/>
    </row>
    <row r="1169" ht="195.0" customHeight="true">
      <c r="A1169" s="11" t="s">
        <v>7410</v>
      </c>
      <c r="B1169" s="17"/>
    </row>
    <row r="1170" ht="75.0" customHeight="true">
      <c r="A1170" s="11" t="s">
        <v>7411</v>
      </c>
      <c r="B1170" s="16"/>
    </row>
    <row r="1171" ht="195.0" customHeight="true">
      <c r="A1171" s="11" t="s">
        <v>7412</v>
      </c>
      <c r="B1171" s="17"/>
    </row>
    <row r="1172" ht="75.0" customHeight="true">
      <c r="A1172" s="11" t="s">
        <v>7413</v>
      </c>
      <c r="B1172" s="16"/>
    </row>
    <row r="1173" ht="195.0" customHeight="true">
      <c r="A1173" s="11" t="s">
        <v>7414</v>
      </c>
      <c r="B1173" s="17"/>
    </row>
    <row r="1174" ht="75.0" customHeight="true">
      <c r="A1174" s="11" t="s">
        <v>7415</v>
      </c>
      <c r="B1174" s="16"/>
    </row>
    <row r="1175" ht="195.0" customHeight="true">
      <c r="A1175" s="11" t="s">
        <v>7416</v>
      </c>
      <c r="B1175" s="17"/>
    </row>
    <row r="1176" ht="75.0" customHeight="true">
      <c r="A1176" s="11" t="s">
        <v>7417</v>
      </c>
      <c r="B1176" s="16"/>
    </row>
    <row r="1177" ht="195.0" customHeight="true">
      <c r="A1177" s="11" t="s">
        <v>7418</v>
      </c>
      <c r="B1177" s="17"/>
    </row>
    <row r="1178" ht="75.0" customHeight="true">
      <c r="A1178" s="11" t="s">
        <v>7419</v>
      </c>
      <c r="B1178" s="16"/>
    </row>
    <row r="1179" ht="195.0" customHeight="true">
      <c r="A1179" s="11" t="s">
        <v>7420</v>
      </c>
      <c r="B1179" s="17"/>
    </row>
    <row r="1180" ht="75.0" customHeight="true">
      <c r="A1180" s="11" t="s">
        <v>7421</v>
      </c>
      <c r="B1180" s="16"/>
    </row>
    <row r="1181" ht="195.0" customHeight="true">
      <c r="A1181" s="11" t="s">
        <v>7422</v>
      </c>
      <c r="B1181" s="17"/>
    </row>
    <row r="1182" ht="75.0" customHeight="true">
      <c r="A1182" s="11" t="s">
        <v>7423</v>
      </c>
      <c r="B1182" s="16"/>
    </row>
    <row r="1183" ht="195.0" customHeight="true">
      <c r="A1183" s="11" t="s">
        <v>7424</v>
      </c>
      <c r="B1183" s="17"/>
    </row>
    <row r="1184" ht="75.0" customHeight="true">
      <c r="A1184" s="11" t="s">
        <v>7425</v>
      </c>
      <c r="B1184" s="16"/>
    </row>
    <row r="1185" ht="195.0" customHeight="true">
      <c r="A1185" s="11" t="s">
        <v>7426</v>
      </c>
      <c r="B1185" s="17"/>
    </row>
    <row r="1186" ht="75.0" customHeight="true">
      <c r="A1186" s="11" t="s">
        <v>7427</v>
      </c>
      <c r="B1186" s="16"/>
    </row>
    <row r="1187" ht="195.0" customHeight="true">
      <c r="A1187" s="11" t="s">
        <v>7428</v>
      </c>
      <c r="B1187" s="17"/>
    </row>
    <row r="1188" ht="75.0" customHeight="true">
      <c r="A1188" s="11" t="s">
        <v>7429</v>
      </c>
      <c r="B1188" s="16"/>
    </row>
    <row r="1189" ht="195.0" customHeight="true">
      <c r="A1189" s="11" t="s">
        <v>7430</v>
      </c>
      <c r="B1189" s="17"/>
    </row>
    <row r="1190" ht="75.0" customHeight="true">
      <c r="A1190" s="11" t="s">
        <v>7431</v>
      </c>
      <c r="B1190" s="16"/>
    </row>
    <row r="1191" ht="195.0" customHeight="true">
      <c r="A1191" s="11" t="s">
        <v>7432</v>
      </c>
      <c r="B1191" s="17"/>
    </row>
    <row r="1192" ht="75.0" customHeight="true">
      <c r="A1192" s="11" t="s">
        <v>7433</v>
      </c>
      <c r="B1192" s="16"/>
    </row>
    <row r="1193" ht="195.0" customHeight="true">
      <c r="A1193" s="11" t="s">
        <v>7434</v>
      </c>
      <c r="B1193" s="17"/>
    </row>
    <row r="1194" ht="135.0" customHeight="true">
      <c r="A1194" s="11" t="s">
        <v>7435</v>
      </c>
      <c r="B1194" s="16"/>
    </row>
    <row r="1195" ht="90.0" customHeight="true">
      <c r="A1195" s="11" t="s">
        <v>7436</v>
      </c>
      <c r="B1195" s="17"/>
    </row>
    <row r="1196" ht="135.0" customHeight="true">
      <c r="A1196" s="11" t="s">
        <v>7437</v>
      </c>
      <c r="B1196" s="16"/>
    </row>
    <row r="1197" ht="90.0" customHeight="true">
      <c r="A1197" s="11" t="s">
        <v>7438</v>
      </c>
      <c r="B1197" s="17"/>
    </row>
    <row r="1198" ht="135.0" customHeight="true">
      <c r="A1198" s="11" t="s">
        <v>7439</v>
      </c>
      <c r="B1198" s="16"/>
    </row>
    <row r="1199" ht="90.0" customHeight="true">
      <c r="A1199" s="11" t="s">
        <v>7440</v>
      </c>
      <c r="B1199" s="17"/>
    </row>
    <row r="1200" ht="135.0" customHeight="true">
      <c r="A1200" s="11" t="s">
        <v>7441</v>
      </c>
      <c r="B1200" s="16"/>
    </row>
    <row r="1201" ht="90.0" customHeight="true">
      <c r="A1201" s="11" t="s">
        <v>7442</v>
      </c>
      <c r="B1201" s="17"/>
    </row>
    <row r="1202" ht="135.0" customHeight="true">
      <c r="A1202" s="11" t="s">
        <v>7443</v>
      </c>
      <c r="B1202" s="16"/>
    </row>
    <row r="1203" ht="90.0" customHeight="true">
      <c r="A1203" s="11" t="s">
        <v>7444</v>
      </c>
      <c r="B1203" s="17"/>
    </row>
    <row r="1204" ht="135.0" customHeight="true">
      <c r="A1204" s="11" t="s">
        <v>7445</v>
      </c>
      <c r="B1204" s="16"/>
    </row>
    <row r="1205" ht="90.0" customHeight="true">
      <c r="A1205" s="11" t="s">
        <v>7446</v>
      </c>
      <c r="B1205" s="17"/>
    </row>
    <row r="1206" ht="135.0" customHeight="true">
      <c r="A1206" s="11" t="s">
        <v>7447</v>
      </c>
      <c r="B1206" s="16"/>
    </row>
    <row r="1207" ht="90.0" customHeight="true">
      <c r="A1207" s="11" t="s">
        <v>7448</v>
      </c>
      <c r="B1207" s="17"/>
    </row>
    <row r="1208" ht="135.0" customHeight="true">
      <c r="A1208" s="11" t="s">
        <v>7449</v>
      </c>
      <c r="B1208" s="16"/>
    </row>
    <row r="1209" ht="90.0" customHeight="true">
      <c r="A1209" s="11" t="s">
        <v>7450</v>
      </c>
      <c r="B1209" s="17"/>
    </row>
    <row r="1210" ht="135.0" customHeight="true">
      <c r="A1210" s="11" t="s">
        <v>7451</v>
      </c>
      <c r="B1210" s="16"/>
    </row>
    <row r="1211" ht="90.0" customHeight="true">
      <c r="A1211" s="11" t="s">
        <v>7452</v>
      </c>
      <c r="B1211" s="17"/>
    </row>
    <row r="1212" ht="135.0" customHeight="true">
      <c r="A1212" s="11" t="s">
        <v>7453</v>
      </c>
      <c r="B1212" s="16"/>
    </row>
    <row r="1213" ht="90.0" customHeight="true">
      <c r="A1213" s="11" t="s">
        <v>7454</v>
      </c>
      <c r="B1213" s="17"/>
    </row>
    <row r="1214" ht="135.0" customHeight="true">
      <c r="A1214" s="11" t="s">
        <v>7455</v>
      </c>
      <c r="B1214" s="16"/>
    </row>
    <row r="1215" ht="90.0" customHeight="true">
      <c r="A1215" s="11" t="s">
        <v>7456</v>
      </c>
      <c r="B1215" s="17"/>
    </row>
    <row r="1216" ht="135.0" customHeight="true">
      <c r="A1216" s="11" t="s">
        <v>7457</v>
      </c>
      <c r="B1216" s="16"/>
    </row>
    <row r="1217" ht="90.0" customHeight="true">
      <c r="A1217" s="11" t="s">
        <v>7458</v>
      </c>
      <c r="B1217" s="17"/>
    </row>
    <row r="1218" ht="135.0" customHeight="true">
      <c r="A1218" s="11" t="s">
        <v>7459</v>
      </c>
      <c r="B1218" s="16"/>
    </row>
    <row r="1219" ht="90.0" customHeight="true">
      <c r="A1219" s="11" t="s">
        <v>7460</v>
      </c>
      <c r="B1219" s="17"/>
    </row>
    <row r="1220" ht="135.0" customHeight="true">
      <c r="A1220" s="11" t="s">
        <v>7461</v>
      </c>
      <c r="B1220" s="16"/>
    </row>
    <row r="1221" ht="90.0" customHeight="true">
      <c r="A1221" s="11" t="s">
        <v>7462</v>
      </c>
      <c r="B1221" s="17"/>
    </row>
    <row r="1222" ht="225.0" customHeight="true">
      <c r="A1222" s="11" t="s">
        <v>7463</v>
      </c>
      <c r="B1222" s="16"/>
    </row>
    <row r="1223" ht="315.0" customHeight="true">
      <c r="A1223" s="11" t="s">
        <v>7464</v>
      </c>
      <c r="B1223" s="17"/>
    </row>
    <row r="1224" ht="225.0" customHeight="true">
      <c r="A1224" s="11" t="s">
        <v>7465</v>
      </c>
      <c r="B1224" s="16"/>
    </row>
    <row r="1225" ht="315.0" customHeight="true">
      <c r="A1225" s="11" t="s">
        <v>7466</v>
      </c>
      <c r="B1225" s="17"/>
    </row>
    <row r="1226" ht="225.0" customHeight="true">
      <c r="A1226" s="11" t="s">
        <v>7467</v>
      </c>
      <c r="B1226" s="16"/>
    </row>
    <row r="1227" ht="315.0" customHeight="true">
      <c r="A1227" s="11" t="s">
        <v>7468</v>
      </c>
      <c r="B1227" s="17"/>
    </row>
    <row r="1228" ht="225.0" customHeight="true">
      <c r="A1228" s="11" t="s">
        <v>7469</v>
      </c>
      <c r="B1228" s="16"/>
    </row>
    <row r="1229" ht="315.0" customHeight="true">
      <c r="A1229" s="11" t="s">
        <v>7470</v>
      </c>
      <c r="B1229" s="17"/>
    </row>
    <row r="1230" ht="225.0" customHeight="true">
      <c r="A1230" s="11" t="s">
        <v>7471</v>
      </c>
      <c r="B1230" s="16"/>
    </row>
    <row r="1231" ht="315.0" customHeight="true">
      <c r="A1231" s="11" t="s">
        <v>7472</v>
      </c>
      <c r="B1231" s="17"/>
    </row>
    <row r="1232" ht="225.0" customHeight="true">
      <c r="A1232" s="11" t="s">
        <v>7473</v>
      </c>
      <c r="B1232" s="16"/>
    </row>
    <row r="1233" ht="315.0" customHeight="true">
      <c r="A1233" s="11" t="s">
        <v>7474</v>
      </c>
      <c r="B1233" s="17"/>
    </row>
    <row r="1234" ht="225.0" customHeight="true">
      <c r="A1234" s="11" t="s">
        <v>7475</v>
      </c>
      <c r="B1234" s="16"/>
    </row>
    <row r="1235" ht="315.0" customHeight="true">
      <c r="A1235" s="11" t="s">
        <v>7476</v>
      </c>
      <c r="B1235" s="17"/>
    </row>
    <row r="1236" ht="225.0" customHeight="true">
      <c r="A1236" s="11" t="s">
        <v>7477</v>
      </c>
      <c r="B1236" s="16"/>
    </row>
    <row r="1237" ht="315.0" customHeight="true">
      <c r="A1237" s="11" t="s">
        <v>7478</v>
      </c>
      <c r="B1237" s="17"/>
    </row>
    <row r="1238" ht="225.0" customHeight="true">
      <c r="A1238" s="11" t="s">
        <v>7479</v>
      </c>
      <c r="B1238" s="16"/>
    </row>
    <row r="1239" ht="315.0" customHeight="true">
      <c r="A1239" s="11" t="s">
        <v>7480</v>
      </c>
      <c r="B1239" s="17"/>
    </row>
    <row r="1240" ht="225.0" customHeight="true">
      <c r="A1240" s="11" t="s">
        <v>7481</v>
      </c>
      <c r="B1240" s="16"/>
    </row>
    <row r="1241" ht="315.0" customHeight="true">
      <c r="A1241" s="11" t="s">
        <v>7482</v>
      </c>
      <c r="B1241" s="17"/>
    </row>
    <row r="1242" ht="225.0" customHeight="true">
      <c r="A1242" s="11" t="s">
        <v>7483</v>
      </c>
      <c r="B1242" s="16"/>
    </row>
    <row r="1243" ht="315.0" customHeight="true">
      <c r="A1243" s="11" t="s">
        <v>7484</v>
      </c>
      <c r="B1243" s="17"/>
    </row>
    <row r="1244" ht="225.0" customHeight="true">
      <c r="A1244" s="11" t="s">
        <v>7485</v>
      </c>
      <c r="B1244" s="16"/>
    </row>
    <row r="1245" ht="315.0" customHeight="true">
      <c r="A1245" s="11" t="s">
        <v>7486</v>
      </c>
      <c r="B1245" s="17"/>
    </row>
    <row r="1246" ht="225.0" customHeight="true">
      <c r="A1246" s="11" t="s">
        <v>7487</v>
      </c>
      <c r="B1246" s="16"/>
    </row>
    <row r="1247" ht="315.0" customHeight="true">
      <c r="A1247" s="11" t="s">
        <v>7488</v>
      </c>
      <c r="B1247" s="17"/>
    </row>
    <row r="1248" ht="225.0" customHeight="true">
      <c r="A1248" s="11" t="s">
        <v>7489</v>
      </c>
      <c r="B1248" s="16"/>
    </row>
    <row r="1249" ht="315.0" customHeight="true">
      <c r="A1249" s="11" t="s">
        <v>7490</v>
      </c>
      <c r="B1249" s="17"/>
    </row>
    <row r="1250" ht="75.0" customHeight="true">
      <c r="A1250" s="11" t="s">
        <v>7491</v>
      </c>
      <c r="B1250" s="16"/>
    </row>
    <row r="1251" ht="210.0" customHeight="true">
      <c r="A1251" s="11" t="s">
        <v>7492</v>
      </c>
      <c r="B1251" s="17"/>
    </row>
    <row r="1252" ht="75.0" customHeight="true">
      <c r="A1252" s="11" t="s">
        <v>7493</v>
      </c>
      <c r="B1252" s="16"/>
    </row>
    <row r="1253" ht="210.0" customHeight="true">
      <c r="A1253" s="11" t="s">
        <v>7494</v>
      </c>
      <c r="B1253" s="17"/>
    </row>
    <row r="1254" ht="75.0" customHeight="true">
      <c r="A1254" s="11" t="s">
        <v>7495</v>
      </c>
      <c r="B1254" s="16"/>
    </row>
    <row r="1255" ht="210.0" customHeight="true">
      <c r="A1255" s="11" t="s">
        <v>7496</v>
      </c>
      <c r="B1255" s="17"/>
    </row>
    <row r="1256" ht="75.0" customHeight="true">
      <c r="A1256" s="11" t="s">
        <v>7497</v>
      </c>
      <c r="B1256" s="16"/>
    </row>
    <row r="1257" ht="210.0" customHeight="true">
      <c r="A1257" s="11" t="s">
        <v>7498</v>
      </c>
      <c r="B1257" s="17"/>
    </row>
    <row r="1258" ht="75.0" customHeight="true">
      <c r="A1258" s="11" t="s">
        <v>7499</v>
      </c>
      <c r="B1258" s="16"/>
    </row>
    <row r="1259" ht="210.0" customHeight="true">
      <c r="A1259" s="11" t="s">
        <v>7500</v>
      </c>
      <c r="B1259" s="17"/>
    </row>
    <row r="1260" ht="75.0" customHeight="true">
      <c r="A1260" s="11" t="s">
        <v>7501</v>
      </c>
      <c r="B1260" s="16"/>
    </row>
    <row r="1261" ht="210.0" customHeight="true">
      <c r="A1261" s="11" t="s">
        <v>7502</v>
      </c>
      <c r="B1261" s="17"/>
    </row>
    <row r="1262" ht="75.0" customHeight="true">
      <c r="A1262" s="11" t="s">
        <v>7503</v>
      </c>
      <c r="B1262" s="16"/>
    </row>
    <row r="1263" ht="210.0" customHeight="true">
      <c r="A1263" s="11" t="s">
        <v>7504</v>
      </c>
      <c r="B1263" s="17"/>
    </row>
    <row r="1264" ht="75.0" customHeight="true">
      <c r="A1264" s="11" t="s">
        <v>7505</v>
      </c>
      <c r="B1264" s="16"/>
    </row>
    <row r="1265" ht="210.0" customHeight="true">
      <c r="A1265" s="11" t="s">
        <v>7506</v>
      </c>
      <c r="B1265" s="17"/>
    </row>
    <row r="1266" ht="75.0" customHeight="true">
      <c r="A1266" s="11" t="s">
        <v>7507</v>
      </c>
      <c r="B1266" s="16"/>
    </row>
    <row r="1267" ht="210.0" customHeight="true">
      <c r="A1267" s="11" t="s">
        <v>7508</v>
      </c>
      <c r="B1267" s="17"/>
    </row>
    <row r="1268" ht="75.0" customHeight="true">
      <c r="A1268" s="11" t="s">
        <v>7509</v>
      </c>
      <c r="B1268" s="16"/>
    </row>
    <row r="1269" ht="210.0" customHeight="true">
      <c r="A1269" s="11" t="s">
        <v>7510</v>
      </c>
      <c r="B1269" s="17"/>
    </row>
    <row r="1270" ht="75.0" customHeight="true">
      <c r="A1270" s="11" t="s">
        <v>7511</v>
      </c>
      <c r="B1270" s="16"/>
    </row>
    <row r="1271" ht="210.0" customHeight="true">
      <c r="A1271" s="11" t="s">
        <v>7512</v>
      </c>
      <c r="B1271" s="17"/>
    </row>
    <row r="1272" ht="75.0" customHeight="true">
      <c r="A1272" s="11" t="s">
        <v>7513</v>
      </c>
      <c r="B1272" s="16"/>
    </row>
    <row r="1273" ht="210.0" customHeight="true">
      <c r="A1273" s="11" t="s">
        <v>7514</v>
      </c>
      <c r="B1273" s="17"/>
    </row>
    <row r="1274" ht="75.0" customHeight="true">
      <c r="A1274" s="11" t="s">
        <v>7515</v>
      </c>
      <c r="B1274" s="16"/>
    </row>
    <row r="1275" ht="210.0" customHeight="true">
      <c r="A1275" s="11" t="s">
        <v>7516</v>
      </c>
      <c r="B1275" s="17"/>
    </row>
    <row r="1276" ht="75.0" customHeight="true">
      <c r="A1276" s="11" t="s">
        <v>7517</v>
      </c>
      <c r="B1276" s="16"/>
    </row>
    <row r="1277" ht="210.0" customHeight="true">
      <c r="A1277" s="11" t="s">
        <v>7518</v>
      </c>
      <c r="B1277" s="17"/>
    </row>
    <row r="1278" ht="75.0" customHeight="true">
      <c r="A1278" s="11" t="s">
        <v>7519</v>
      </c>
      <c r="B1278" s="16"/>
    </row>
    <row r="1279" ht="195.0" customHeight="true">
      <c r="A1279" s="11" t="s">
        <v>7520</v>
      </c>
      <c r="B1279" s="17"/>
    </row>
    <row r="1280" ht="75.0" customHeight="true">
      <c r="A1280" s="11" t="s">
        <v>7521</v>
      </c>
      <c r="B1280" s="16"/>
    </row>
    <row r="1281" ht="195.0" customHeight="true">
      <c r="A1281" s="11" t="s">
        <v>7522</v>
      </c>
      <c r="B1281" s="17"/>
    </row>
    <row r="1282" ht="75.0" customHeight="true">
      <c r="A1282" s="11" t="s">
        <v>7523</v>
      </c>
      <c r="B1282" s="16"/>
    </row>
    <row r="1283" ht="195.0" customHeight="true">
      <c r="A1283" s="11" t="s">
        <v>7524</v>
      </c>
      <c r="B1283" s="17"/>
    </row>
    <row r="1284" ht="75.0" customHeight="true">
      <c r="A1284" s="11" t="s">
        <v>7525</v>
      </c>
      <c r="B1284" s="16"/>
    </row>
    <row r="1285" ht="195.0" customHeight="true">
      <c r="A1285" s="11" t="s">
        <v>7526</v>
      </c>
      <c r="B1285" s="17"/>
    </row>
    <row r="1286" ht="75.0" customHeight="true">
      <c r="A1286" s="11" t="s">
        <v>7527</v>
      </c>
      <c r="B1286" s="16"/>
    </row>
    <row r="1287" ht="195.0" customHeight="true">
      <c r="A1287" s="11" t="s">
        <v>7528</v>
      </c>
      <c r="B1287" s="17"/>
    </row>
    <row r="1288" ht="75.0" customHeight="true">
      <c r="A1288" s="11" t="s">
        <v>7529</v>
      </c>
      <c r="B1288" s="16"/>
    </row>
    <row r="1289" ht="195.0" customHeight="true">
      <c r="A1289" s="11" t="s">
        <v>7530</v>
      </c>
      <c r="B1289" s="17"/>
    </row>
    <row r="1290" ht="75.0" customHeight="true">
      <c r="A1290" s="11" t="s">
        <v>7531</v>
      </c>
      <c r="B1290" s="16"/>
    </row>
    <row r="1291" ht="195.0" customHeight="true">
      <c r="A1291" s="11" t="s">
        <v>7532</v>
      </c>
      <c r="B1291" s="17"/>
    </row>
    <row r="1292" ht="75.0" customHeight="true">
      <c r="A1292" s="11" t="s">
        <v>7533</v>
      </c>
      <c r="B1292" s="16"/>
    </row>
    <row r="1293" ht="195.0" customHeight="true">
      <c r="A1293" s="11" t="s">
        <v>7534</v>
      </c>
      <c r="B1293" s="17"/>
    </row>
    <row r="1294" ht="75.0" customHeight="true">
      <c r="A1294" s="11" t="s">
        <v>7535</v>
      </c>
      <c r="B1294" s="16"/>
    </row>
    <row r="1295" ht="195.0" customHeight="true">
      <c r="A1295" s="11" t="s">
        <v>7536</v>
      </c>
      <c r="B1295" s="17"/>
    </row>
    <row r="1296" ht="75.0" customHeight="true">
      <c r="A1296" s="11" t="s">
        <v>7537</v>
      </c>
      <c r="B1296" s="16"/>
    </row>
    <row r="1297" ht="195.0" customHeight="true">
      <c r="A1297" s="11" t="s">
        <v>7538</v>
      </c>
      <c r="B1297" s="17"/>
    </row>
    <row r="1298" ht="75.0" customHeight="true">
      <c r="A1298" s="11" t="s">
        <v>7539</v>
      </c>
      <c r="B1298" s="16"/>
    </row>
    <row r="1299" ht="195.0" customHeight="true">
      <c r="A1299" s="11" t="s">
        <v>7540</v>
      </c>
      <c r="B1299" s="17"/>
    </row>
    <row r="1300" ht="75.0" customHeight="true">
      <c r="A1300" s="11" t="s">
        <v>7541</v>
      </c>
      <c r="B1300" s="16"/>
    </row>
    <row r="1301" ht="195.0" customHeight="true">
      <c r="A1301" s="11" t="s">
        <v>7542</v>
      </c>
      <c r="B1301" s="17"/>
    </row>
    <row r="1302" ht="75.0" customHeight="true">
      <c r="A1302" s="11" t="s">
        <v>7543</v>
      </c>
      <c r="B1302" s="16"/>
    </row>
    <row r="1303" ht="195.0" customHeight="true">
      <c r="A1303" s="11" t="s">
        <v>7544</v>
      </c>
      <c r="B1303" s="17"/>
    </row>
    <row r="1304" ht="75.0" customHeight="true">
      <c r="A1304" s="11" t="s">
        <v>7545</v>
      </c>
      <c r="B1304" s="16"/>
    </row>
    <row r="1305" ht="195.0" customHeight="true">
      <c r="A1305" s="11" t="s">
        <v>7546</v>
      </c>
      <c r="B1305" s="17"/>
    </row>
    <row r="1306" ht="135.0" customHeight="true">
      <c r="A1306" s="11" t="s">
        <v>7547</v>
      </c>
      <c r="B1306" s="16"/>
    </row>
    <row r="1307" ht="90.0" customHeight="true">
      <c r="A1307" s="11" t="s">
        <v>7548</v>
      </c>
      <c r="B1307" s="17"/>
    </row>
    <row r="1308" ht="135.0" customHeight="true">
      <c r="A1308" s="11" t="s">
        <v>7549</v>
      </c>
      <c r="B1308" s="16"/>
    </row>
    <row r="1309" ht="90.0" customHeight="true">
      <c r="A1309" s="11" t="s">
        <v>7550</v>
      </c>
      <c r="B1309" s="17"/>
    </row>
    <row r="1310" ht="135.0" customHeight="true">
      <c r="A1310" s="11" t="s">
        <v>7551</v>
      </c>
      <c r="B1310" s="16"/>
    </row>
    <row r="1311" ht="90.0" customHeight="true">
      <c r="A1311" s="11" t="s">
        <v>7552</v>
      </c>
      <c r="B1311" s="17"/>
    </row>
    <row r="1312" ht="135.0" customHeight="true">
      <c r="A1312" s="11" t="s">
        <v>7553</v>
      </c>
      <c r="B1312" s="16"/>
    </row>
    <row r="1313" ht="90.0" customHeight="true">
      <c r="A1313" s="11" t="s">
        <v>7554</v>
      </c>
      <c r="B1313" s="17"/>
    </row>
    <row r="1314" ht="135.0" customHeight="true">
      <c r="A1314" s="11" t="s">
        <v>7555</v>
      </c>
      <c r="B1314" s="16"/>
    </row>
    <row r="1315" ht="90.0" customHeight="true">
      <c r="A1315" s="11" t="s">
        <v>7556</v>
      </c>
      <c r="B1315" s="17"/>
    </row>
    <row r="1316" ht="135.0" customHeight="true">
      <c r="A1316" s="11" t="s">
        <v>7557</v>
      </c>
      <c r="B1316" s="16"/>
    </row>
    <row r="1317" ht="90.0" customHeight="true">
      <c r="A1317" s="11" t="s">
        <v>7558</v>
      </c>
      <c r="B1317" s="17"/>
    </row>
    <row r="1318" ht="135.0" customHeight="true">
      <c r="A1318" s="11" t="s">
        <v>7559</v>
      </c>
      <c r="B1318" s="16"/>
    </row>
    <row r="1319" ht="90.0" customHeight="true">
      <c r="A1319" s="11" t="s">
        <v>7560</v>
      </c>
      <c r="B1319" s="17"/>
    </row>
    <row r="1320" ht="135.0" customHeight="true">
      <c r="A1320" s="11" t="s">
        <v>7561</v>
      </c>
      <c r="B1320" s="16"/>
    </row>
    <row r="1321" ht="90.0" customHeight="true">
      <c r="A1321" s="11" t="s">
        <v>7562</v>
      </c>
      <c r="B1321" s="17"/>
    </row>
    <row r="1322" ht="135.0" customHeight="true">
      <c r="A1322" s="11" t="s">
        <v>7563</v>
      </c>
      <c r="B1322" s="16"/>
    </row>
    <row r="1323" ht="90.0" customHeight="true">
      <c r="A1323" s="11" t="s">
        <v>7564</v>
      </c>
      <c r="B1323" s="17"/>
    </row>
    <row r="1324" ht="135.0" customHeight="true">
      <c r="A1324" s="11" t="s">
        <v>7565</v>
      </c>
      <c r="B1324" s="16"/>
    </row>
    <row r="1325" ht="90.0" customHeight="true">
      <c r="A1325" s="11" t="s">
        <v>7566</v>
      </c>
      <c r="B1325" s="17"/>
    </row>
    <row r="1326" ht="135.0" customHeight="true">
      <c r="A1326" s="11" t="s">
        <v>7567</v>
      </c>
      <c r="B1326" s="16"/>
    </row>
    <row r="1327" ht="90.0" customHeight="true">
      <c r="A1327" s="11" t="s">
        <v>7568</v>
      </c>
      <c r="B1327" s="17"/>
    </row>
    <row r="1328" ht="135.0" customHeight="true">
      <c r="A1328" s="11" t="s">
        <v>7569</v>
      </c>
      <c r="B1328" s="16"/>
    </row>
    <row r="1329" ht="90.0" customHeight="true">
      <c r="A1329" s="11" t="s">
        <v>7570</v>
      </c>
      <c r="B1329" s="17"/>
    </row>
    <row r="1330" ht="135.0" customHeight="true">
      <c r="A1330" s="11" t="s">
        <v>7571</v>
      </c>
      <c r="B1330" s="16"/>
    </row>
    <row r="1331" ht="90.0" customHeight="true">
      <c r="A1331" s="11" t="s">
        <v>7572</v>
      </c>
      <c r="B1331" s="17"/>
    </row>
    <row r="1332" ht="135.0" customHeight="true">
      <c r="A1332" s="11" t="s">
        <v>7573</v>
      </c>
      <c r="B1332" s="16"/>
    </row>
    <row r="1333" ht="90.0" customHeight="true">
      <c r="A1333" s="11" t="s">
        <v>7574</v>
      </c>
      <c r="B1333" s="17"/>
    </row>
    <row r="1334" ht="225.0" customHeight="true">
      <c r="A1334" s="11" t="s">
        <v>7575</v>
      </c>
      <c r="B1334" s="16"/>
    </row>
    <row r="1335" ht="315.0" customHeight="true">
      <c r="A1335" s="11" t="s">
        <v>7576</v>
      </c>
      <c r="B1335" s="17"/>
    </row>
    <row r="1336" ht="225.0" customHeight="true">
      <c r="A1336" s="11" t="s">
        <v>7577</v>
      </c>
      <c r="B1336" s="16"/>
    </row>
    <row r="1337" ht="315.0" customHeight="true">
      <c r="A1337" s="11" t="s">
        <v>7578</v>
      </c>
      <c r="B1337" s="17"/>
    </row>
    <row r="1338" ht="225.0" customHeight="true">
      <c r="A1338" s="11" t="s">
        <v>7579</v>
      </c>
      <c r="B1338" s="16"/>
    </row>
    <row r="1339" ht="315.0" customHeight="true">
      <c r="A1339" s="11" t="s">
        <v>7580</v>
      </c>
      <c r="B1339" s="17"/>
    </row>
    <row r="1340" ht="225.0" customHeight="true">
      <c r="A1340" s="11" t="s">
        <v>7581</v>
      </c>
      <c r="B1340" s="16"/>
    </row>
    <row r="1341" ht="315.0" customHeight="true">
      <c r="A1341" s="11" t="s">
        <v>7582</v>
      </c>
      <c r="B1341" s="17"/>
    </row>
    <row r="1342" ht="225.0" customHeight="true">
      <c r="A1342" s="11" t="s">
        <v>7583</v>
      </c>
      <c r="B1342" s="16"/>
    </row>
    <row r="1343" ht="315.0" customHeight="true">
      <c r="A1343" s="11" t="s">
        <v>7584</v>
      </c>
      <c r="B1343" s="17"/>
    </row>
    <row r="1344" ht="225.0" customHeight="true">
      <c r="A1344" s="11" t="s">
        <v>7585</v>
      </c>
      <c r="B1344" s="16"/>
    </row>
    <row r="1345" ht="315.0" customHeight="true">
      <c r="A1345" s="11" t="s">
        <v>7586</v>
      </c>
      <c r="B1345" s="17"/>
    </row>
    <row r="1346" ht="225.0" customHeight="true">
      <c r="A1346" s="11" t="s">
        <v>7587</v>
      </c>
      <c r="B1346" s="16"/>
    </row>
    <row r="1347" ht="315.0" customHeight="true">
      <c r="A1347" s="11" t="s">
        <v>7588</v>
      </c>
      <c r="B1347" s="17"/>
    </row>
    <row r="1348" ht="225.0" customHeight="true">
      <c r="A1348" s="11" t="s">
        <v>7589</v>
      </c>
      <c r="B1348" s="16"/>
    </row>
    <row r="1349" ht="315.0" customHeight="true">
      <c r="A1349" s="11" t="s">
        <v>7590</v>
      </c>
      <c r="B1349" s="17"/>
    </row>
    <row r="1350" ht="225.0" customHeight="true">
      <c r="A1350" s="11" t="s">
        <v>7591</v>
      </c>
      <c r="B1350" s="16"/>
    </row>
    <row r="1351" ht="315.0" customHeight="true">
      <c r="A1351" s="11" t="s">
        <v>7592</v>
      </c>
      <c r="B1351" s="17"/>
    </row>
    <row r="1352" ht="225.0" customHeight="true">
      <c r="A1352" s="11" t="s">
        <v>7593</v>
      </c>
      <c r="B1352" s="16"/>
    </row>
    <row r="1353" ht="315.0" customHeight="true">
      <c r="A1353" s="11" t="s">
        <v>7594</v>
      </c>
      <c r="B1353" s="17"/>
    </row>
    <row r="1354" ht="225.0" customHeight="true">
      <c r="A1354" s="11" t="s">
        <v>7595</v>
      </c>
      <c r="B1354" s="16"/>
    </row>
    <row r="1355" ht="315.0" customHeight="true">
      <c r="A1355" s="11" t="s">
        <v>7596</v>
      </c>
      <c r="B1355" s="17"/>
    </row>
    <row r="1356" ht="225.0" customHeight="true">
      <c r="A1356" s="11" t="s">
        <v>7597</v>
      </c>
      <c r="B1356" s="16"/>
    </row>
    <row r="1357" ht="315.0" customHeight="true">
      <c r="A1357" s="11" t="s">
        <v>7598</v>
      </c>
      <c r="B1357" s="17"/>
    </row>
    <row r="1358" ht="225.0" customHeight="true">
      <c r="A1358" s="11" t="s">
        <v>7599</v>
      </c>
      <c r="B1358" s="16"/>
    </row>
    <row r="1359" ht="315.0" customHeight="true">
      <c r="A1359" s="11" t="s">
        <v>7600</v>
      </c>
      <c r="B1359" s="17"/>
    </row>
    <row r="1360" ht="225.0" customHeight="true">
      <c r="A1360" s="11" t="s">
        <v>7601</v>
      </c>
      <c r="B1360" s="16"/>
    </row>
    <row r="1361" ht="315.0" customHeight="true">
      <c r="A1361" s="11" t="s">
        <v>7602</v>
      </c>
      <c r="B1361" s="17"/>
    </row>
    <row r="1362" ht="45.0" customHeight="true">
      <c r="A1362" s="11" t="s">
        <v>7603</v>
      </c>
      <c r="B1362" s="16"/>
    </row>
    <row r="1363" ht="210.0" customHeight="true">
      <c r="A1363" s="11" t="s">
        <v>7604</v>
      </c>
      <c r="B1363" s="17"/>
    </row>
    <row r="1364" ht="45.0" customHeight="true">
      <c r="A1364" s="11" t="s">
        <v>7605</v>
      </c>
      <c r="B1364" s="16"/>
    </row>
    <row r="1365" ht="210.0" customHeight="true">
      <c r="A1365" s="11" t="s">
        <v>7606</v>
      </c>
      <c r="B1365" s="17"/>
    </row>
    <row r="1366" ht="45.0" customHeight="true">
      <c r="A1366" s="11" t="s">
        <v>7607</v>
      </c>
      <c r="B1366" s="16"/>
    </row>
    <row r="1367" ht="210.0" customHeight="true">
      <c r="A1367" s="11" t="s">
        <v>7608</v>
      </c>
      <c r="B1367" s="17"/>
    </row>
    <row r="1368" ht="45.0" customHeight="true">
      <c r="A1368" s="11" t="s">
        <v>7609</v>
      </c>
      <c r="B1368" s="16"/>
    </row>
    <row r="1369" ht="210.0" customHeight="true">
      <c r="A1369" s="11" t="s">
        <v>7610</v>
      </c>
      <c r="B1369" s="17"/>
    </row>
    <row r="1370" ht="45.0" customHeight="true">
      <c r="A1370" s="11" t="s">
        <v>7611</v>
      </c>
      <c r="B1370" s="16"/>
    </row>
    <row r="1371" ht="195.0" customHeight="true">
      <c r="A1371" s="11" t="s">
        <v>7612</v>
      </c>
      <c r="B1371" s="17"/>
    </row>
    <row r="1372" ht="45.0" customHeight="true">
      <c r="A1372" s="11" t="s">
        <v>7613</v>
      </c>
      <c r="B1372" s="16"/>
    </row>
    <row r="1373" ht="195.0" customHeight="true">
      <c r="A1373" s="11" t="s">
        <v>7614</v>
      </c>
      <c r="B1373" s="17"/>
    </row>
    <row r="1374" ht="45.0" customHeight="true">
      <c r="A1374" s="11" t="s">
        <v>7615</v>
      </c>
      <c r="B1374" s="16"/>
    </row>
    <row r="1375" ht="195.0" customHeight="true">
      <c r="A1375" s="11" t="s">
        <v>7616</v>
      </c>
      <c r="B1375" s="17"/>
    </row>
    <row r="1376" ht="45.0" customHeight="true">
      <c r="A1376" s="11" t="s">
        <v>7617</v>
      </c>
      <c r="B1376" s="16"/>
    </row>
    <row r="1377" ht="195.0" customHeight="true">
      <c r="A1377" s="11" t="s">
        <v>7618</v>
      </c>
      <c r="B1377" s="17"/>
    </row>
    <row r="1378" ht="135.0" customHeight="true">
      <c r="A1378" s="11" t="s">
        <v>7619</v>
      </c>
      <c r="B1378" s="16"/>
    </row>
    <row r="1379" ht="90.0" customHeight="true">
      <c r="A1379" s="11" t="s">
        <v>7620</v>
      </c>
      <c r="B1379" s="17"/>
    </row>
    <row r="1380" ht="135.0" customHeight="true">
      <c r="A1380" s="11" t="s">
        <v>7621</v>
      </c>
      <c r="B1380" s="16"/>
    </row>
    <row r="1381" ht="90.0" customHeight="true">
      <c r="A1381" s="11" t="s">
        <v>7622</v>
      </c>
      <c r="B1381" s="17"/>
    </row>
    <row r="1382" ht="135.0" customHeight="true">
      <c r="A1382" s="11" t="s">
        <v>7623</v>
      </c>
      <c r="B1382" s="16"/>
    </row>
    <row r="1383" ht="90.0" customHeight="true">
      <c r="A1383" s="11" t="s">
        <v>7624</v>
      </c>
      <c r="B1383" s="17"/>
    </row>
    <row r="1384" ht="135.0" customHeight="true">
      <c r="A1384" s="11" t="s">
        <v>7625</v>
      </c>
      <c r="B1384" s="16"/>
    </row>
    <row r="1385" ht="90.0" customHeight="true">
      <c r="A1385" s="11" t="s">
        <v>7626</v>
      </c>
      <c r="B1385" s="17"/>
    </row>
    <row r="1386" ht="90.0" customHeight="true">
      <c r="A1386" s="11" t="s">
        <v>7627</v>
      </c>
      <c r="B1386" s="16"/>
    </row>
    <row r="1387" ht="90.0" customHeight="true">
      <c r="A1387" s="11" t="s">
        <v>7628</v>
      </c>
      <c r="B1387" s="17"/>
    </row>
    <row r="1388" ht="210.0" customHeight="true">
      <c r="A1388" s="11" t="s">
        <v>7629</v>
      </c>
      <c r="B1388" s="16"/>
    </row>
    <row r="1389" ht="210.0" customHeight="true">
      <c r="A1389" s="11" t="s">
        <v>7630</v>
      </c>
      <c r="B1389" s="17"/>
    </row>
    <row r="1390" ht="330.0" customHeight="true">
      <c r="A1390" s="11" t="s">
        <v>7631</v>
      </c>
      <c r="B1390" s="16"/>
    </row>
    <row r="1391" ht="225.0" customHeight="true">
      <c r="A1391" s="11" t="s">
        <v>7632</v>
      </c>
      <c r="B1391" s="17"/>
    </row>
    <row r="1392" ht="120.0" customHeight="true">
      <c r="A1392" s="11" t="s">
        <v>7633</v>
      </c>
      <c r="B1392" s="16"/>
    </row>
    <row r="1393" ht="195.0" customHeight="true">
      <c r="A1393" s="11" t="s">
        <v>7634</v>
      </c>
      <c r="B1393" s="17"/>
    </row>
    <row r="1394" ht="90.0" customHeight="true">
      <c r="A1394" s="11" t="s">
        <v>7635</v>
      </c>
      <c r="B1394" s="16"/>
    </row>
    <row r="1395" ht="135.0" customHeight="true">
      <c r="A1395" s="11" t="s">
        <v>7636</v>
      </c>
      <c r="B1395" s="17"/>
    </row>
    <row r="1396" ht="105.0" customHeight="true">
      <c r="A1396" s="11" t="s">
        <v>7637</v>
      </c>
      <c r="B1396" s="16"/>
    </row>
    <row r="1397" ht="300.0" customHeight="true">
      <c r="A1397" s="11" t="s">
        <v>7638</v>
      </c>
      <c r="B1397" s="17"/>
    </row>
    <row r="1398" ht="90.0" customHeight="true">
      <c r="A1398" s="11" t="s">
        <v>7639</v>
      </c>
      <c r="B1398" s="16"/>
    </row>
    <row r="1399" ht="90.0" customHeight="true">
      <c r="A1399" s="11" t="s">
        <v>7640</v>
      </c>
      <c r="B1399" s="17"/>
    </row>
    <row r="1400" ht="210.0" customHeight="true">
      <c r="A1400" s="11" t="s">
        <v>7641</v>
      </c>
      <c r="B1400" s="16"/>
    </row>
    <row r="1401" ht="210.0" customHeight="true">
      <c r="A1401" s="11" t="s">
        <v>7642</v>
      </c>
      <c r="B1401" s="17"/>
    </row>
    <row r="1402" ht="330.0" customHeight="true">
      <c r="A1402" s="11" t="s">
        <v>7643</v>
      </c>
      <c r="B1402" s="16"/>
    </row>
    <row r="1403" ht="225.0" customHeight="true">
      <c r="A1403" s="11" t="s">
        <v>7644</v>
      </c>
      <c r="B1403" s="17"/>
    </row>
    <row r="1404" ht="120.0" customHeight="true">
      <c r="A1404" s="11" t="s">
        <v>7645</v>
      </c>
      <c r="B1404" s="16"/>
    </row>
    <row r="1405" ht="195.0" customHeight="true">
      <c r="A1405" s="11" t="s">
        <v>7646</v>
      </c>
      <c r="B1405" s="17"/>
    </row>
    <row r="1406" ht="90.0" customHeight="true">
      <c r="A1406" s="11" t="s">
        <v>7647</v>
      </c>
      <c r="B1406" s="16"/>
    </row>
    <row r="1407" ht="135.0" customHeight="true">
      <c r="A1407" s="11" t="s">
        <v>7648</v>
      </c>
      <c r="B1407" s="17"/>
    </row>
    <row r="1408" ht="105.0" customHeight="true">
      <c r="A1408" s="11" t="s">
        <v>7649</v>
      </c>
      <c r="B1408" s="16"/>
    </row>
    <row r="1409" ht="300.0" customHeight="true">
      <c r="A1409" s="11" t="s">
        <v>7650</v>
      </c>
      <c r="B1409" s="17"/>
    </row>
    <row r="1410" ht="90.0" customHeight="true">
      <c r="A1410" s="11" t="s">
        <v>7651</v>
      </c>
      <c r="B1410" s="16"/>
    </row>
    <row r="1411" ht="90.0" customHeight="true">
      <c r="A1411" s="11" t="s">
        <v>7652</v>
      </c>
      <c r="B1411" s="17"/>
    </row>
    <row r="1412" ht="210.0" customHeight="true">
      <c r="A1412" s="11" t="s">
        <v>7653</v>
      </c>
      <c r="B1412" s="16"/>
    </row>
    <row r="1413" ht="210.0" customHeight="true">
      <c r="A1413" s="11" t="s">
        <v>7654</v>
      </c>
      <c r="B1413" s="17"/>
    </row>
    <row r="1414" ht="330.0" customHeight="true">
      <c r="A1414" s="11" t="s">
        <v>7655</v>
      </c>
      <c r="B1414" s="16"/>
    </row>
    <row r="1415" ht="225.0" customHeight="true">
      <c r="A1415" s="11" t="s">
        <v>7656</v>
      </c>
      <c r="B1415" s="17"/>
    </row>
    <row r="1416" ht="120.0" customHeight="true">
      <c r="A1416" s="11" t="s">
        <v>7657</v>
      </c>
      <c r="B1416" s="16"/>
    </row>
    <row r="1417" ht="195.0" customHeight="true">
      <c r="A1417" s="11" t="s">
        <v>7658</v>
      </c>
      <c r="B1417" s="17"/>
    </row>
    <row r="1418" ht="90.0" customHeight="true">
      <c r="A1418" s="11" t="s">
        <v>7659</v>
      </c>
      <c r="B1418" s="16"/>
    </row>
    <row r="1419" ht="135.0" customHeight="true">
      <c r="A1419" s="11" t="s">
        <v>7660</v>
      </c>
      <c r="B1419" s="17"/>
    </row>
    <row r="1420" ht="105.0" customHeight="true">
      <c r="A1420" s="11" t="s">
        <v>7661</v>
      </c>
      <c r="B1420" s="16"/>
    </row>
    <row r="1421" ht="300.0" customHeight="true">
      <c r="A1421" s="11" t="s">
        <v>7662</v>
      </c>
      <c r="B1421" s="17"/>
    </row>
    <row r="1422" ht="90.0" customHeight="true">
      <c r="A1422" s="11" t="s">
        <v>7663</v>
      </c>
      <c r="B1422" s="16"/>
    </row>
    <row r="1423" ht="90.0" customHeight="true">
      <c r="A1423" s="11" t="s">
        <v>7664</v>
      </c>
      <c r="B1423" s="17"/>
    </row>
    <row r="1424" ht="210.0" customHeight="true">
      <c r="A1424" s="11" t="s">
        <v>7665</v>
      </c>
      <c r="B1424" s="16"/>
    </row>
    <row r="1425" ht="210.0" customHeight="true">
      <c r="A1425" s="11" t="s">
        <v>7666</v>
      </c>
      <c r="B1425" s="17"/>
    </row>
    <row r="1426" ht="330.0" customHeight="true">
      <c r="A1426" s="11" t="s">
        <v>7667</v>
      </c>
      <c r="B1426" s="16"/>
    </row>
    <row r="1427" ht="225.0" customHeight="true">
      <c r="A1427" s="11" t="s">
        <v>7668</v>
      </c>
      <c r="B1427" s="17"/>
    </row>
    <row r="1428" ht="120.0" customHeight="true">
      <c r="A1428" s="11" t="s">
        <v>7669</v>
      </c>
      <c r="B1428" s="16"/>
    </row>
    <row r="1429" ht="195.0" customHeight="true">
      <c r="A1429" s="11" t="s">
        <v>7670</v>
      </c>
      <c r="B1429" s="17"/>
    </row>
    <row r="1430" ht="90.0" customHeight="true">
      <c r="A1430" s="11" t="s">
        <v>7671</v>
      </c>
      <c r="B1430" s="16"/>
    </row>
    <row r="1431" ht="135.0" customHeight="true">
      <c r="A1431" s="11" t="s">
        <v>7672</v>
      </c>
      <c r="B1431" s="17"/>
    </row>
    <row r="1432" ht="105.0" customHeight="true">
      <c r="A1432" s="11" t="s">
        <v>7673</v>
      </c>
      <c r="B1432" s="16"/>
    </row>
    <row r="1433" ht="300.0" customHeight="true">
      <c r="A1433" s="11" t="s">
        <v>7674</v>
      </c>
      <c r="B1433" s="17"/>
    </row>
    <row r="1434" ht="225.0" customHeight="true">
      <c r="A1434" s="11" t="s">
        <v>7675</v>
      </c>
      <c r="B1434" s="16"/>
    </row>
    <row r="1435" ht="315.0" customHeight="true">
      <c r="A1435" s="11" t="s">
        <v>7676</v>
      </c>
      <c r="B1435" s="17"/>
    </row>
    <row r="1436" ht="225.0" customHeight="true">
      <c r="A1436" s="11" t="s">
        <v>7677</v>
      </c>
      <c r="B1436" s="16"/>
    </row>
    <row r="1437" ht="315.0" customHeight="true">
      <c r="A1437" s="11" t="s">
        <v>7678</v>
      </c>
      <c r="B1437" s="17"/>
    </row>
    <row r="1438" ht="225.0" customHeight="true">
      <c r="A1438" s="11" t="s">
        <v>7679</v>
      </c>
      <c r="B1438" s="16"/>
    </row>
    <row r="1439" ht="315.0" customHeight="true">
      <c r="A1439" s="11" t="s">
        <v>7680</v>
      </c>
      <c r="B1439" s="17"/>
    </row>
    <row r="1440" ht="225.0" customHeight="true">
      <c r="A1440" s="11" t="s">
        <v>7681</v>
      </c>
      <c r="B1440" s="16"/>
    </row>
    <row r="1441" ht="315.0" customHeight="true">
      <c r="A1441" s="11" t="s">
        <v>7682</v>
      </c>
      <c r="B1441" s="17"/>
    </row>
    <row r="1442" ht="75.0" customHeight="true">
      <c r="A1442" s="11" t="s">
        <v>7683</v>
      </c>
      <c r="B1442" s="16"/>
    </row>
    <row r="1443" ht="210.0" customHeight="true">
      <c r="A1443" s="11" t="s">
        <v>7684</v>
      </c>
      <c r="B1443" s="17"/>
    </row>
    <row r="1444" ht="300.0" customHeight="true">
      <c r="A1444" s="11" t="s">
        <v>7685</v>
      </c>
      <c r="B1444" s="16"/>
    </row>
    <row r="1445" ht="45.0" customHeight="true">
      <c r="A1445" s="11" t="s">
        <v>7686</v>
      </c>
      <c r="B1445" s="17"/>
    </row>
    <row r="1446" ht="75.0" customHeight="true">
      <c r="A1446" s="11" t="s">
        <v>7687</v>
      </c>
      <c r="B1446" s="16"/>
    </row>
    <row r="1447" ht="75.0" customHeight="true">
      <c r="A1447" s="11" t="s">
        <v>7688</v>
      </c>
      <c r="B1447" s="17"/>
    </row>
    <row r="1448" ht="210.0" customHeight="true">
      <c r="A1448" s="11" t="s">
        <v>7689</v>
      </c>
      <c r="B1448" s="16"/>
    </row>
    <row r="1449" ht="300.0" customHeight="true">
      <c r="A1449" s="11" t="s">
        <v>7690</v>
      </c>
      <c r="B1449" s="17"/>
    </row>
    <row r="1450" ht="45.0" customHeight="true">
      <c r="A1450" s="11" t="s">
        <v>7691</v>
      </c>
      <c r="B1450" s="16"/>
    </row>
    <row r="1451" ht="75.0" customHeight="true">
      <c r="A1451" s="11" t="s">
        <v>7692</v>
      </c>
      <c r="B1451" s="17"/>
    </row>
    <row r="1452" ht="75.0" customHeight="true">
      <c r="A1452" s="11" t="s">
        <v>7693</v>
      </c>
      <c r="B1452" s="16"/>
    </row>
    <row r="1453" ht="210.0" customHeight="true">
      <c r="A1453" s="11" t="s">
        <v>7694</v>
      </c>
      <c r="B1453" s="17"/>
    </row>
    <row r="1454" ht="300.0" customHeight="true">
      <c r="A1454" s="11" t="s">
        <v>7695</v>
      </c>
      <c r="B1454" s="16"/>
    </row>
    <row r="1455" ht="45.0" customHeight="true">
      <c r="A1455" s="11" t="s">
        <v>7696</v>
      </c>
      <c r="B1455" s="17"/>
    </row>
    <row r="1456" ht="75.0" customHeight="true">
      <c r="A1456" s="11" t="s">
        <v>7697</v>
      </c>
      <c r="B1456" s="16"/>
    </row>
    <row r="1457" ht="75.0" customHeight="true">
      <c r="A1457" s="11" t="s">
        <v>7698</v>
      </c>
      <c r="B1457" s="17"/>
    </row>
    <row r="1458" ht="210.0" customHeight="true">
      <c r="A1458" s="11" t="s">
        <v>7699</v>
      </c>
      <c r="B1458" s="16"/>
    </row>
    <row r="1459" ht="300.0" customHeight="true">
      <c r="A1459" s="11" t="s">
        <v>7700</v>
      </c>
      <c r="B1459" s="17"/>
    </row>
    <row r="1460" ht="45.0" customHeight="true">
      <c r="A1460" s="11" t="s">
        <v>7701</v>
      </c>
      <c r="B1460" s="16"/>
    </row>
    <row r="1461" ht="75.0" customHeight="true">
      <c r="A1461" s="11" t="s">
        <v>7702</v>
      </c>
      <c r="B1461" s="17"/>
    </row>
    <row r="1462" ht="45.0" customHeight="true">
      <c r="A1462" s="11" t="s">
        <v>7703</v>
      </c>
      <c r="B1462" s="16"/>
    </row>
    <row r="1463" ht="195.0" customHeight="true">
      <c r="A1463" s="11" t="s">
        <v>7704</v>
      </c>
      <c r="B1463" s="17"/>
    </row>
    <row r="1464" ht="45.0" customHeight="true">
      <c r="A1464" s="11" t="s">
        <v>7705</v>
      </c>
      <c r="B1464" s="16"/>
    </row>
    <row r="1465" ht="195.0" customHeight="true">
      <c r="A1465" s="11" t="s">
        <v>7706</v>
      </c>
      <c r="B1465" s="17"/>
    </row>
    <row r="1466" ht="45.0" customHeight="true">
      <c r="A1466" s="11" t="s">
        <v>7707</v>
      </c>
      <c r="B1466" s="16"/>
    </row>
    <row r="1467" ht="195.0" customHeight="true">
      <c r="A1467" s="11" t="s">
        <v>7708</v>
      </c>
      <c r="B1467" s="17"/>
    </row>
    <row r="1468" ht="45.0" customHeight="true">
      <c r="A1468" s="11" t="s">
        <v>7709</v>
      </c>
      <c r="B1468" s="16"/>
    </row>
    <row r="1469" ht="195.0" customHeight="true">
      <c r="A1469" s="11" t="s">
        <v>7710</v>
      </c>
      <c r="B1469" s="17"/>
    </row>
    <row r="1470" ht="120.0" customHeight="true">
      <c r="A1470" s="11" t="s">
        <v>7711</v>
      </c>
      <c r="B1470" s="16"/>
    </row>
    <row r="1471" ht="135.0" customHeight="true">
      <c r="A1471" s="11" t="s">
        <v>7712</v>
      </c>
      <c r="B1471" s="17"/>
    </row>
    <row r="1472" ht="90.0" customHeight="true">
      <c r="A1472" s="11" t="s">
        <v>7713</v>
      </c>
      <c r="B1472" s="16"/>
    </row>
    <row r="1473" ht="45.0" customHeight="true">
      <c r="A1473" s="11" t="s">
        <v>7714</v>
      </c>
      <c r="B1473" s="17"/>
    </row>
    <row r="1474" ht="75.0" customHeight="true">
      <c r="A1474" s="11" t="s">
        <v>7715</v>
      </c>
      <c r="B1474" s="16"/>
    </row>
    <row r="1475" ht="120.0" customHeight="true">
      <c r="A1475" s="11" t="s">
        <v>7716</v>
      </c>
      <c r="B1475" s="17"/>
    </row>
    <row r="1476" ht="135.0" customHeight="true">
      <c r="A1476" s="11" t="s">
        <v>7717</v>
      </c>
      <c r="B1476" s="16"/>
    </row>
    <row r="1477" ht="90.0" customHeight="true">
      <c r="A1477" s="11" t="s">
        <v>7718</v>
      </c>
      <c r="B1477" s="17"/>
    </row>
    <row r="1478" ht="45.0" customHeight="true">
      <c r="A1478" s="11" t="s">
        <v>7719</v>
      </c>
      <c r="B1478" s="16"/>
    </row>
    <row r="1479" ht="75.0" customHeight="true">
      <c r="A1479" s="11" t="s">
        <v>7720</v>
      </c>
      <c r="B1479" s="17"/>
    </row>
    <row r="1480" ht="120.0" customHeight="true">
      <c r="A1480" s="11" t="s">
        <v>7721</v>
      </c>
      <c r="B1480" s="16"/>
    </row>
    <row r="1481" ht="135.0" customHeight="true">
      <c r="A1481" s="11" t="s">
        <v>7722</v>
      </c>
      <c r="B1481" s="17"/>
    </row>
    <row r="1482" ht="90.0" customHeight="true">
      <c r="A1482" s="11" t="s">
        <v>7723</v>
      </c>
      <c r="B1482" s="16"/>
    </row>
    <row r="1483" ht="45.0" customHeight="true">
      <c r="A1483" s="11" t="s">
        <v>7724</v>
      </c>
      <c r="B1483" s="17"/>
    </row>
    <row r="1484" ht="75.0" customHeight="true">
      <c r="A1484" s="11" t="s">
        <v>7725</v>
      </c>
      <c r="B1484" s="16"/>
    </row>
    <row r="1485" ht="120.0" customHeight="true">
      <c r="A1485" s="11" t="s">
        <v>7726</v>
      </c>
      <c r="B1485" s="17"/>
    </row>
    <row r="1486" ht="135.0" customHeight="true">
      <c r="A1486" s="11" t="s">
        <v>7727</v>
      </c>
      <c r="B1486" s="16"/>
    </row>
    <row r="1487" ht="90.0" customHeight="true">
      <c r="A1487" s="11" t="s">
        <v>7728</v>
      </c>
      <c r="B1487" s="17"/>
    </row>
    <row r="1488" ht="45.0" customHeight="true">
      <c r="A1488" s="11" t="s">
        <v>7729</v>
      </c>
      <c r="B1488" s="16"/>
    </row>
    <row r="1489" ht="75.0" customHeight="true">
      <c r="A1489" s="11" t="s">
        <v>7730</v>
      </c>
      <c r="B1489" s="17"/>
    </row>
    <row r="1490" ht="225.0" customHeight="true">
      <c r="A1490" s="11" t="s">
        <v>7731</v>
      </c>
      <c r="B1490" s="16"/>
    </row>
    <row r="1491" ht="315.0" customHeight="true">
      <c r="A1491" s="11" t="s">
        <v>7732</v>
      </c>
      <c r="B1491" s="17"/>
    </row>
    <row r="1492" ht="225.0" customHeight="true">
      <c r="A1492" s="11" t="s">
        <v>7733</v>
      </c>
      <c r="B1492" s="16"/>
    </row>
    <row r="1493" ht="315.0" customHeight="true">
      <c r="A1493" s="11" t="s">
        <v>7734</v>
      </c>
      <c r="B1493" s="17"/>
    </row>
    <row r="1494" ht="225.0" customHeight="true">
      <c r="A1494" s="11" t="s">
        <v>7735</v>
      </c>
      <c r="B1494" s="16"/>
    </row>
    <row r="1495" ht="315.0" customHeight="true">
      <c r="A1495" s="11" t="s">
        <v>7736</v>
      </c>
      <c r="B1495" s="17"/>
    </row>
    <row r="1496" ht="225.0" customHeight="true">
      <c r="A1496" s="11" t="s">
        <v>7737</v>
      </c>
      <c r="B1496" s="16"/>
    </row>
    <row r="1497" ht="315.0" customHeight="true">
      <c r="A1497" s="11" t="s">
        <v>7738</v>
      </c>
      <c r="B1497" s="17"/>
    </row>
    <row r="1498" ht="90.0" customHeight="true">
      <c r="A1498" s="11" t="s">
        <v>7739</v>
      </c>
      <c r="B1498" s="16"/>
    </row>
    <row r="1499" ht="45.0" customHeight="true">
      <c r="A1499" s="11" t="s">
        <v>7740</v>
      </c>
      <c r="B1499" s="17"/>
    </row>
    <row r="1500" ht="90.0" customHeight="true">
      <c r="A1500" s="11" t="s">
        <v>7741</v>
      </c>
      <c r="B1500" s="16"/>
    </row>
    <row r="1501" ht="45.0" customHeight="true">
      <c r="A1501" s="11" t="s">
        <v>7742</v>
      </c>
      <c r="B1501" s="17"/>
    </row>
    <row r="1502" ht="90.0" customHeight="true">
      <c r="A1502" s="11" t="s">
        <v>7743</v>
      </c>
      <c r="B1502" s="16"/>
    </row>
    <row r="1503" ht="45.0" customHeight="true">
      <c r="A1503" s="11" t="s">
        <v>7744</v>
      </c>
      <c r="B1503" s="17"/>
    </row>
    <row r="1504" ht="90.0" customHeight="true">
      <c r="A1504" s="11" t="s">
        <v>7745</v>
      </c>
      <c r="B1504" s="16"/>
    </row>
    <row r="1505" ht="45.0" customHeight="true">
      <c r="A1505" s="11" t="s">
        <v>7746</v>
      </c>
      <c r="B1505" s="17"/>
    </row>
    <row r="1506" ht="90.0" customHeight="true">
      <c r="A1506" s="11" t="s">
        <v>7747</v>
      </c>
      <c r="B1506" s="16"/>
    </row>
    <row r="1507" ht="45.0" customHeight="true">
      <c r="A1507" s="11" t="s">
        <v>7748</v>
      </c>
      <c r="B1507" s="17"/>
    </row>
    <row r="1508" ht="90.0" customHeight="true">
      <c r="A1508" s="11" t="s">
        <v>7749</v>
      </c>
      <c r="B1508" s="16"/>
    </row>
    <row r="1509" ht="45.0" customHeight="true">
      <c r="A1509" s="11" t="s">
        <v>7750</v>
      </c>
      <c r="B1509" s="17"/>
    </row>
    <row r="1510" ht="90.0" customHeight="true">
      <c r="A1510" s="11" t="s">
        <v>7751</v>
      </c>
      <c r="B1510" s="16"/>
    </row>
    <row r="1511" ht="45.0" customHeight="true">
      <c r="A1511" s="11" t="s">
        <v>7752</v>
      </c>
      <c r="B1511" s="17"/>
    </row>
    <row r="1512" ht="90.0" customHeight="true">
      <c r="A1512" s="11" t="s">
        <v>7753</v>
      </c>
      <c r="B1512" s="16"/>
    </row>
    <row r="1513" ht="45.0" customHeight="true">
      <c r="A1513" s="11" t="s">
        <v>7754</v>
      </c>
      <c r="B1513" s="17"/>
    </row>
    <row r="1514" ht="90.0" customHeight="true">
      <c r="A1514" s="11" t="s">
        <v>7755</v>
      </c>
      <c r="B1514" s="16"/>
    </row>
    <row r="1515" ht="90.0" customHeight="true">
      <c r="A1515" s="11" t="s">
        <v>7756</v>
      </c>
      <c r="B1515" s="17"/>
    </row>
    <row r="1516" ht="210.0" customHeight="true">
      <c r="A1516" s="11" t="s">
        <v>7757</v>
      </c>
      <c r="B1516" s="16"/>
    </row>
    <row r="1517" ht="210.0" customHeight="true">
      <c r="A1517" s="11" t="s">
        <v>7758</v>
      </c>
      <c r="B1517" s="17"/>
    </row>
    <row r="1518" ht="330.0" customHeight="true">
      <c r="A1518" s="11" t="s">
        <v>7759</v>
      </c>
      <c r="B1518" s="16"/>
    </row>
    <row r="1519" ht="225.0" customHeight="true">
      <c r="A1519" s="11" t="s">
        <v>7760</v>
      </c>
      <c r="B1519" s="17"/>
    </row>
    <row r="1520" ht="120.0" customHeight="true">
      <c r="A1520" s="11" t="s">
        <v>7761</v>
      </c>
      <c r="B1520" s="16"/>
    </row>
    <row r="1521" ht="195.0" customHeight="true">
      <c r="A1521" s="11" t="s">
        <v>7762</v>
      </c>
      <c r="B1521" s="17"/>
    </row>
    <row r="1522" ht="90.0" customHeight="true">
      <c r="A1522" s="11" t="s">
        <v>7763</v>
      </c>
      <c r="B1522" s="16"/>
    </row>
    <row r="1523" ht="135.0" customHeight="true">
      <c r="A1523" s="11" t="s">
        <v>7764</v>
      </c>
      <c r="B1523" s="17"/>
    </row>
    <row r="1524" ht="105.0" customHeight="true">
      <c r="A1524" s="11" t="s">
        <v>7765</v>
      </c>
      <c r="B1524" s="16"/>
    </row>
    <row r="1525" ht="300.0" customHeight="true">
      <c r="A1525" s="11" t="s">
        <v>7766</v>
      </c>
      <c r="B1525" s="17"/>
    </row>
    <row r="1526" ht="45.0" customHeight="true">
      <c r="A1526" s="11" t="s">
        <v>7767</v>
      </c>
      <c r="B1526" s="16"/>
    </row>
    <row r="1527" ht="75.0" customHeight="true">
      <c r="A1527" s="11" t="s">
        <v>7768</v>
      </c>
      <c r="B1527" s="17"/>
    </row>
    <row r="1528" ht="90.0" customHeight="true">
      <c r="A1528" s="11" t="s">
        <v>7769</v>
      </c>
      <c r="B1528" s="16"/>
    </row>
    <row r="1529" ht="90.0" customHeight="true">
      <c r="A1529" s="11" t="s">
        <v>7770</v>
      </c>
      <c r="B1529" s="17"/>
    </row>
    <row r="1530" ht="210.0" customHeight="true">
      <c r="A1530" s="11" t="s">
        <v>7771</v>
      </c>
      <c r="B1530" s="16"/>
    </row>
    <row r="1531" ht="210.0" customHeight="true">
      <c r="A1531" s="11" t="s">
        <v>7772</v>
      </c>
      <c r="B1531" s="17"/>
    </row>
    <row r="1532" ht="330.0" customHeight="true">
      <c r="A1532" s="11" t="s">
        <v>7773</v>
      </c>
      <c r="B1532" s="16"/>
    </row>
    <row r="1533" ht="225.0" customHeight="true">
      <c r="A1533" s="11" t="s">
        <v>7774</v>
      </c>
      <c r="B1533" s="17"/>
    </row>
    <row r="1534" ht="120.0" customHeight="true">
      <c r="A1534" s="11" t="s">
        <v>7775</v>
      </c>
      <c r="B1534" s="16"/>
    </row>
    <row r="1535" ht="195.0" customHeight="true">
      <c r="A1535" s="11" t="s">
        <v>7776</v>
      </c>
      <c r="B1535" s="17"/>
    </row>
    <row r="1536" ht="90.0" customHeight="true">
      <c r="A1536" s="11" t="s">
        <v>7777</v>
      </c>
      <c r="B1536" s="16"/>
    </row>
    <row r="1537" ht="135.0" customHeight="true">
      <c r="A1537" s="11" t="s">
        <v>7778</v>
      </c>
      <c r="B1537" s="17"/>
    </row>
    <row r="1538" ht="105.0" customHeight="true">
      <c r="A1538" s="11" t="s">
        <v>7779</v>
      </c>
      <c r="B1538" s="16"/>
    </row>
    <row r="1539" ht="300.0" customHeight="true">
      <c r="A1539" s="11" t="s">
        <v>7780</v>
      </c>
      <c r="B1539" s="17"/>
    </row>
    <row r="1540" ht="45.0" customHeight="true">
      <c r="A1540" s="11" t="s">
        <v>7781</v>
      </c>
      <c r="B1540" s="16"/>
    </row>
    <row r="1541" ht="75.0" customHeight="true">
      <c r="A1541" s="11" t="s">
        <v>7782</v>
      </c>
      <c r="B1541" s="17"/>
    </row>
    <row r="1542" ht="90.0" customHeight="true">
      <c r="A1542" s="11" t="s">
        <v>7783</v>
      </c>
      <c r="B1542" s="16"/>
    </row>
    <row r="1543" ht="90.0" customHeight="true">
      <c r="A1543" s="11" t="s">
        <v>7784</v>
      </c>
      <c r="B1543" s="17"/>
    </row>
    <row r="1544" ht="210.0" customHeight="true">
      <c r="A1544" s="11" t="s">
        <v>7785</v>
      </c>
      <c r="B1544" s="16"/>
    </row>
    <row r="1545" ht="210.0" customHeight="true">
      <c r="A1545" s="11" t="s">
        <v>7786</v>
      </c>
      <c r="B1545" s="17"/>
    </row>
    <row r="1546" ht="330.0" customHeight="true">
      <c r="A1546" s="11" t="s">
        <v>7787</v>
      </c>
      <c r="B1546" s="16"/>
    </row>
    <row r="1547" ht="225.0" customHeight="true">
      <c r="A1547" s="11" t="s">
        <v>7788</v>
      </c>
      <c r="B1547" s="17"/>
    </row>
    <row r="1548" ht="120.0" customHeight="true">
      <c r="A1548" s="11" t="s">
        <v>7789</v>
      </c>
      <c r="B1548" s="16"/>
    </row>
    <row r="1549" ht="195.0" customHeight="true">
      <c r="A1549" s="11" t="s">
        <v>7790</v>
      </c>
      <c r="B1549" s="17"/>
    </row>
    <row r="1550" ht="90.0" customHeight="true">
      <c r="A1550" s="11" t="s">
        <v>7791</v>
      </c>
      <c r="B1550" s="16"/>
    </row>
    <row r="1551" ht="135.0" customHeight="true">
      <c r="A1551" s="11" t="s">
        <v>7792</v>
      </c>
      <c r="B1551" s="17"/>
    </row>
    <row r="1552" ht="105.0" customHeight="true">
      <c r="A1552" s="11" t="s">
        <v>7793</v>
      </c>
      <c r="B1552" s="16"/>
    </row>
    <row r="1553" ht="300.0" customHeight="true">
      <c r="A1553" s="11" t="s">
        <v>7794</v>
      </c>
      <c r="B1553" s="17"/>
    </row>
    <row r="1554" ht="45.0" customHeight="true">
      <c r="A1554" s="11" t="s">
        <v>7795</v>
      </c>
      <c r="B1554" s="16"/>
    </row>
    <row r="1555" ht="75.0" customHeight="true">
      <c r="A1555" s="11" t="s">
        <v>7796</v>
      </c>
      <c r="B1555" s="17"/>
    </row>
    <row r="1556" ht="90.0" customHeight="true">
      <c r="A1556" s="11" t="s">
        <v>7797</v>
      </c>
      <c r="B1556" s="16"/>
    </row>
    <row r="1557" ht="90.0" customHeight="true">
      <c r="A1557" s="11" t="s">
        <v>7798</v>
      </c>
      <c r="B1557" s="17"/>
    </row>
    <row r="1558" ht="210.0" customHeight="true">
      <c r="A1558" s="11" t="s">
        <v>7799</v>
      </c>
      <c r="B1558" s="16"/>
    </row>
    <row r="1559" ht="210.0" customHeight="true">
      <c r="A1559" s="11" t="s">
        <v>7800</v>
      </c>
      <c r="B1559" s="17"/>
    </row>
    <row r="1560" ht="330.0" customHeight="true">
      <c r="A1560" s="11" t="s">
        <v>7801</v>
      </c>
      <c r="B1560" s="16"/>
    </row>
    <row r="1561" ht="225.0" customHeight="true">
      <c r="A1561" s="11" t="s">
        <v>7802</v>
      </c>
      <c r="B1561" s="17"/>
    </row>
    <row r="1562" ht="120.0" customHeight="true">
      <c r="A1562" s="11" t="s">
        <v>7803</v>
      </c>
      <c r="B1562" s="16"/>
    </row>
    <row r="1563" ht="195.0" customHeight="true">
      <c r="A1563" s="11" t="s">
        <v>7804</v>
      </c>
      <c r="B1563" s="17"/>
    </row>
    <row r="1564" ht="90.0" customHeight="true">
      <c r="A1564" s="11" t="s">
        <v>7805</v>
      </c>
      <c r="B1564" s="16"/>
    </row>
    <row r="1565" ht="135.0" customHeight="true">
      <c r="A1565" s="11" t="s">
        <v>7806</v>
      </c>
      <c r="B1565" s="17"/>
    </row>
    <row r="1566" ht="105.0" customHeight="true">
      <c r="A1566" s="11" t="s">
        <v>7807</v>
      </c>
      <c r="B1566" s="16"/>
    </row>
    <row r="1567" ht="300.0" customHeight="true">
      <c r="A1567" s="11" t="s">
        <v>7808</v>
      </c>
      <c r="B1567" s="17"/>
    </row>
    <row r="1568" ht="45.0" customHeight="true">
      <c r="A1568" s="11" t="s">
        <v>7809</v>
      </c>
      <c r="B1568" s="16"/>
    </row>
    <row r="1569" ht="75.0" customHeight="true">
      <c r="A1569" s="11" t="s">
        <v>7810</v>
      </c>
      <c r="B1569" s="17"/>
    </row>
    <row r="1570" ht="105.0" customHeight="true">
      <c r="A1570" s="11" t="s">
        <v>7811</v>
      </c>
      <c r="B1570" s="16"/>
    </row>
    <row r="1571" ht="105.0" customHeight="true">
      <c r="A1571" s="11" t="s">
        <v>7812</v>
      </c>
      <c r="B1571" s="17"/>
    </row>
    <row r="1572" ht="210.0" customHeight="true">
      <c r="A1572" s="11" t="s">
        <v>7813</v>
      </c>
      <c r="B1572" s="16"/>
    </row>
    <row r="1573" ht="210.0" customHeight="true">
      <c r="A1573" s="11" t="s">
        <v>7814</v>
      </c>
      <c r="B1573" s="17"/>
    </row>
    <row r="1574" ht="210.0" customHeight="true">
      <c r="A1574" s="11" t="s">
        <v>7815</v>
      </c>
      <c r="B1574" s="16"/>
    </row>
    <row r="1575" ht="210.0" customHeight="true">
      <c r="A1575" s="11" t="s">
        <v>7816</v>
      </c>
      <c r="B1575" s="17"/>
    </row>
    <row r="1576" ht="210.0" customHeight="true">
      <c r="A1576" s="11" t="s">
        <v>7817</v>
      </c>
      <c r="B1576" s="16"/>
    </row>
    <row r="1577" ht="210.0" customHeight="true">
      <c r="A1577" s="11" t="s">
        <v>7818</v>
      </c>
      <c r="B1577" s="17"/>
    </row>
    <row r="1578" ht="210.0" customHeight="true">
      <c r="A1578" s="11" t="s">
        <v>7819</v>
      </c>
      <c r="B1578" s="16"/>
    </row>
    <row r="1579" ht="210.0" customHeight="true">
      <c r="A1579" s="11" t="s">
        <v>7820</v>
      </c>
      <c r="B1579" s="17"/>
    </row>
    <row r="1580" ht="210.0" customHeight="true">
      <c r="A1580" s="11" t="s">
        <v>7821</v>
      </c>
      <c r="B1580" s="16"/>
    </row>
    <row r="1581" ht="210.0" customHeight="true">
      <c r="A1581" s="11" t="s">
        <v>7822</v>
      </c>
      <c r="B1581" s="17"/>
    </row>
    <row r="1582" ht="210.0" customHeight="true">
      <c r="A1582" s="11" t="s">
        <v>7823</v>
      </c>
      <c r="B1582" s="16"/>
    </row>
    <row r="1583" ht="210.0" customHeight="true">
      <c r="A1583" s="11" t="s">
        <v>7824</v>
      </c>
      <c r="B1583" s="17"/>
    </row>
    <row r="1584" ht="210.0" customHeight="true">
      <c r="A1584" s="11" t="s">
        <v>7825</v>
      </c>
      <c r="B1584" s="16"/>
    </row>
    <row r="1585" ht="210.0" customHeight="true">
      <c r="A1585" s="11" t="s">
        <v>7826</v>
      </c>
      <c r="B1585" s="17"/>
    </row>
    <row r="1586" ht="210.0" customHeight="true">
      <c r="A1586" s="11" t="s">
        <v>7827</v>
      </c>
      <c r="B1586" s="16"/>
    </row>
    <row r="1587" ht="210.0" customHeight="true">
      <c r="A1587" s="11" t="s">
        <v>7828</v>
      </c>
      <c r="B1587" s="17"/>
    </row>
    <row r="1588" ht="210.0" customHeight="true">
      <c r="A1588" s="11" t="s">
        <v>7829</v>
      </c>
      <c r="B1588" s="16"/>
    </row>
    <row r="1589" ht="210.0" customHeight="true">
      <c r="A1589" s="11" t="s">
        <v>7830</v>
      </c>
      <c r="B1589" s="17"/>
    </row>
    <row r="1590" ht="210.0" customHeight="true">
      <c r="A1590" s="11" t="s">
        <v>7831</v>
      </c>
      <c r="B1590" s="16"/>
    </row>
    <row r="1591" ht="210.0" customHeight="true">
      <c r="A1591" s="11" t="s">
        <v>7832</v>
      </c>
      <c r="B1591" s="17"/>
    </row>
    <row r="1592" ht="210.0" customHeight="true">
      <c r="A1592" s="11" t="s">
        <v>7833</v>
      </c>
      <c r="B1592" s="16"/>
    </row>
    <row r="1593" ht="210.0" customHeight="true">
      <c r="A1593" s="11" t="s">
        <v>7834</v>
      </c>
      <c r="B1593" s="17"/>
    </row>
    <row r="1594" ht="210.0" customHeight="true">
      <c r="A1594" s="11" t="s">
        <v>7835</v>
      </c>
      <c r="B1594" s="16"/>
    </row>
    <row r="1595" ht="210.0" customHeight="true">
      <c r="A1595" s="11" t="s">
        <v>7836</v>
      </c>
      <c r="B1595" s="17"/>
    </row>
    <row r="1596" ht="210.0" customHeight="true">
      <c r="A1596" s="11" t="s">
        <v>7837</v>
      </c>
      <c r="B1596" s="16"/>
    </row>
    <row r="1597" ht="210.0" customHeight="true">
      <c r="A1597" s="11" t="s">
        <v>7838</v>
      </c>
      <c r="B1597" s="17"/>
    </row>
    <row r="1598" ht="210.0" customHeight="true">
      <c r="A1598" s="11" t="s">
        <v>7839</v>
      </c>
      <c r="B1598" s="16"/>
    </row>
    <row r="1599" ht="210.0" customHeight="true">
      <c r="A1599" s="11" t="s">
        <v>7840</v>
      </c>
      <c r="B1599" s="17"/>
    </row>
    <row r="1600" ht="210.0" customHeight="true">
      <c r="A1600" s="11" t="s">
        <v>7841</v>
      </c>
      <c r="B1600" s="16"/>
    </row>
    <row r="1601" ht="210.0" customHeight="true">
      <c r="A1601" s="11" t="s">
        <v>7842</v>
      </c>
      <c r="B1601" s="17"/>
    </row>
    <row r="1602" ht="210.0" customHeight="true">
      <c r="A1602" s="11" t="s">
        <v>7843</v>
      </c>
      <c r="B1602" s="16"/>
    </row>
    <row r="1603" ht="210.0" customHeight="true">
      <c r="A1603" s="11" t="s">
        <v>7844</v>
      </c>
      <c r="B1603" s="17"/>
    </row>
    <row r="1604" ht="210.0" customHeight="true">
      <c r="A1604" s="11" t="s">
        <v>7845</v>
      </c>
      <c r="B1604" s="16"/>
    </row>
    <row r="1605" ht="210.0" customHeight="true">
      <c r="A1605" s="11" t="s">
        <v>7846</v>
      </c>
      <c r="B1605" s="17"/>
    </row>
    <row r="1606" ht="210.0" customHeight="true">
      <c r="A1606" s="11" t="s">
        <v>7847</v>
      </c>
      <c r="B1606" s="16"/>
    </row>
    <row r="1607" ht="210.0" customHeight="true">
      <c r="A1607" s="11" t="s">
        <v>7848</v>
      </c>
      <c r="B1607" s="17"/>
    </row>
    <row r="1608" ht="210.0" customHeight="true">
      <c r="A1608" s="11" t="s">
        <v>7849</v>
      </c>
      <c r="B1608" s="16"/>
    </row>
    <row r="1609" ht="210.0" customHeight="true">
      <c r="A1609" s="11" t="s">
        <v>7850</v>
      </c>
      <c r="B1609" s="17"/>
    </row>
    <row r="1610" ht="210.0" customHeight="true">
      <c r="A1610" s="11" t="s">
        <v>7851</v>
      </c>
      <c r="B1610" s="16"/>
    </row>
    <row r="1611" ht="210.0" customHeight="true">
      <c r="A1611" s="11" t="s">
        <v>7852</v>
      </c>
      <c r="B1611" s="17"/>
    </row>
    <row r="1612" ht="210.0" customHeight="true">
      <c r="A1612" s="11" t="s">
        <v>7853</v>
      </c>
      <c r="B1612" s="16"/>
    </row>
    <row r="1613" ht="210.0" customHeight="true">
      <c r="A1613" s="11" t="s">
        <v>7854</v>
      </c>
      <c r="B1613" s="17"/>
    </row>
    <row r="1614" ht="210.0" customHeight="true">
      <c r="A1614" s="11" t="s">
        <v>7855</v>
      </c>
      <c r="B1614" s="16"/>
    </row>
    <row r="1615" ht="210.0" customHeight="true">
      <c r="A1615" s="11" t="s">
        <v>7856</v>
      </c>
      <c r="B1615" s="17"/>
    </row>
    <row r="1616" ht="210.0" customHeight="true">
      <c r="A1616" s="11" t="s">
        <v>7857</v>
      </c>
      <c r="B1616" s="16"/>
    </row>
    <row r="1617" ht="210.0" customHeight="true">
      <c r="A1617" s="11" t="s">
        <v>7858</v>
      </c>
      <c r="B1617" s="17"/>
    </row>
    <row r="1618" ht="135.0" customHeight="true">
      <c r="A1618" s="11" t="s">
        <v>7859</v>
      </c>
      <c r="B1618" s="16"/>
    </row>
    <row r="1619" ht="135.0" customHeight="true">
      <c r="A1619" s="11" t="s">
        <v>7860</v>
      </c>
      <c r="B1619" s="17"/>
    </row>
    <row r="1620" ht="135.0" customHeight="true">
      <c r="A1620" s="11" t="s">
        <v>7861</v>
      </c>
      <c r="B1620" s="16"/>
    </row>
    <row r="1621" ht="135.0" customHeight="true">
      <c r="A1621" s="11" t="s">
        <v>7862</v>
      </c>
      <c r="B1621" s="17"/>
    </row>
    <row r="1622" ht="45.0" customHeight="true">
      <c r="A1622" s="11" t="s">
        <v>7863</v>
      </c>
      <c r="B1622" s="16"/>
    </row>
    <row r="1623" ht="45.0" customHeight="true">
      <c r="A1623" s="11" t="s">
        <v>7863</v>
      </c>
      <c r="B1623" s="17"/>
    </row>
    <row r="1624" ht="45.0" customHeight="true">
      <c r="A1624" s="11" t="s">
        <v>7863</v>
      </c>
      <c r="B1624" s="16"/>
    </row>
    <row r="1625" ht="45.0" customHeight="true">
      <c r="A1625" s="11" t="s">
        <v>7863</v>
      </c>
      <c r="B1625" s="17"/>
    </row>
    <row r="1626" ht="45.0" customHeight="true">
      <c r="A1626" s="11" t="s">
        <v>7864</v>
      </c>
      <c r="B1626" s="16"/>
    </row>
    <row r="1627" ht="45.0" customHeight="true">
      <c r="A1627" s="11" t="s">
        <v>7864</v>
      </c>
      <c r="B1627" s="17"/>
    </row>
    <row r="1628" ht="45.0" customHeight="true">
      <c r="A1628" s="11" t="s">
        <v>7864</v>
      </c>
      <c r="B1628" s="16"/>
    </row>
    <row r="1629" ht="45.0" customHeight="true">
      <c r="A1629" s="11" t="s">
        <v>7864</v>
      </c>
      <c r="B1629" s="17"/>
    </row>
    <row r="1630" ht="45.0" customHeight="true">
      <c r="A1630" s="11" t="s">
        <v>7865</v>
      </c>
      <c r="B1630" s="16"/>
    </row>
    <row r="1631" ht="45.0" customHeight="true">
      <c r="A1631" s="11" t="s">
        <v>7865</v>
      </c>
      <c r="B1631" s="17"/>
    </row>
    <row r="1632" ht="45.0" customHeight="true">
      <c r="A1632" s="11" t="s">
        <v>7865</v>
      </c>
      <c r="B1632" s="16"/>
    </row>
    <row r="1633" ht="45.0" customHeight="true">
      <c r="A1633" s="11" t="s">
        <v>7865</v>
      </c>
      <c r="B1633" s="17"/>
    </row>
    <row r="1634" ht="45.0" customHeight="true">
      <c r="A1634" s="11" t="s">
        <v>7866</v>
      </c>
      <c r="B1634" s="16"/>
    </row>
    <row r="1635" ht="45.0" customHeight="true">
      <c r="A1635" s="11" t="s">
        <v>7866</v>
      </c>
      <c r="B1635" s="17"/>
    </row>
    <row r="1636" ht="45.0" customHeight="true">
      <c r="A1636" s="11" t="s">
        <v>7866</v>
      </c>
      <c r="B1636" s="16"/>
    </row>
    <row r="1637" ht="45.0" customHeight="true">
      <c r="A1637" s="11" t="s">
        <v>7866</v>
      </c>
      <c r="B1637" s="17"/>
    </row>
    <row r="1638" ht="45.0" customHeight="true">
      <c r="A1638" s="11" t="s">
        <v>7867</v>
      </c>
      <c r="B1638" s="16"/>
    </row>
    <row r="1639" ht="45.0" customHeight="true">
      <c r="A1639" s="11" t="s">
        <v>7867</v>
      </c>
      <c r="B1639" s="17"/>
    </row>
    <row r="1640" ht="45.0" customHeight="true">
      <c r="A1640" s="11" t="s">
        <v>7867</v>
      </c>
      <c r="B1640" s="16"/>
    </row>
    <row r="1641" ht="45.0" customHeight="true">
      <c r="A1641" s="11" t="s">
        <v>7867</v>
      </c>
      <c r="B1641" s="17"/>
    </row>
    <row r="1642" ht="45.0" customHeight="true">
      <c r="A1642" s="11" t="s">
        <v>7868</v>
      </c>
      <c r="B1642" s="16"/>
    </row>
    <row r="1643" ht="45.0" customHeight="true">
      <c r="A1643" s="11" t="s">
        <v>7868</v>
      </c>
      <c r="B1643" s="17"/>
    </row>
    <row r="1644" ht="45.0" customHeight="true">
      <c r="A1644" s="11" t="s">
        <v>7868</v>
      </c>
      <c r="B1644" s="16"/>
    </row>
    <row r="1645" ht="45.0" customHeight="true">
      <c r="A1645" s="11" t="s">
        <v>7868</v>
      </c>
      <c r="B1645" s="17"/>
    </row>
    <row r="1646" ht="45.0" customHeight="true">
      <c r="A1646" s="11" t="s">
        <v>7869</v>
      </c>
      <c r="B1646" s="16"/>
    </row>
    <row r="1647" ht="45.0" customHeight="true">
      <c r="A1647" s="11" t="s">
        <v>7869</v>
      </c>
      <c r="B1647" s="17"/>
    </row>
    <row r="1648" ht="45.0" customHeight="true">
      <c r="A1648" s="11" t="s">
        <v>7869</v>
      </c>
      <c r="B1648" s="16"/>
    </row>
    <row r="1649" ht="45.0" customHeight="true">
      <c r="A1649" s="11" t="s">
        <v>7869</v>
      </c>
      <c r="B1649" s="17"/>
    </row>
    <row r="1650" ht="45.0" customHeight="true">
      <c r="A1650" s="11" t="s">
        <v>7870</v>
      </c>
      <c r="B1650" s="16"/>
    </row>
    <row r="1651" ht="45.0" customHeight="true">
      <c r="A1651" s="11" t="s">
        <v>7870</v>
      </c>
      <c r="B1651" s="17"/>
    </row>
    <row r="1652" ht="45.0" customHeight="true">
      <c r="A1652" s="11" t="s">
        <v>7870</v>
      </c>
      <c r="B1652" s="16"/>
    </row>
    <row r="1653" ht="45.0" customHeight="true">
      <c r="A1653" s="11" t="s">
        <v>7870</v>
      </c>
      <c r="B1653" s="17"/>
    </row>
    <row r="1654" ht="45.0" customHeight="true">
      <c r="A1654" s="11" t="s">
        <v>7871</v>
      </c>
      <c r="B1654" s="16"/>
    </row>
    <row r="1655" ht="45.0" customHeight="true">
      <c r="A1655" s="11" t="s">
        <v>7871</v>
      </c>
      <c r="B1655" s="17"/>
    </row>
    <row r="1656" ht="45.0" customHeight="true">
      <c r="A1656" s="11" t="s">
        <v>7871</v>
      </c>
      <c r="B1656" s="16"/>
    </row>
    <row r="1657" ht="45.0" customHeight="true">
      <c r="A1657" s="11" t="s">
        <v>7871</v>
      </c>
      <c r="B1657" s="17"/>
    </row>
    <row r="1658" ht="45.0" customHeight="true">
      <c r="A1658" s="11" t="s">
        <v>7872</v>
      </c>
      <c r="B1658" s="16"/>
    </row>
    <row r="1659" ht="45.0" customHeight="true">
      <c r="A1659" s="11" t="s">
        <v>7872</v>
      </c>
      <c r="B1659" s="17"/>
    </row>
    <row r="1660" ht="45.0" customHeight="true">
      <c r="A1660" s="11" t="s">
        <v>7872</v>
      </c>
      <c r="B1660" s="16"/>
    </row>
    <row r="1661" ht="45.0" customHeight="true">
      <c r="A1661" s="11" t="s">
        <v>7872</v>
      </c>
      <c r="B1661" s="17"/>
    </row>
    <row r="1662" ht="45.0" customHeight="true">
      <c r="A1662" s="11" t="s">
        <v>7873</v>
      </c>
      <c r="B1662" s="16"/>
    </row>
    <row r="1663" ht="45.0" customHeight="true">
      <c r="A1663" s="11" t="s">
        <v>7873</v>
      </c>
      <c r="B1663" s="17"/>
    </row>
    <row r="1664" ht="45.0" customHeight="true">
      <c r="A1664" s="11" t="s">
        <v>7873</v>
      </c>
      <c r="B1664" s="16"/>
    </row>
    <row r="1665" ht="45.0" customHeight="true">
      <c r="A1665" s="11" t="s">
        <v>7873</v>
      </c>
      <c r="B1665" s="17"/>
    </row>
    <row r="1666" ht="45.0" customHeight="true">
      <c r="A1666" s="11" t="s">
        <v>7874</v>
      </c>
      <c r="B1666" s="16"/>
    </row>
    <row r="1667" ht="45.0" customHeight="true">
      <c r="A1667" s="11" t="s">
        <v>7874</v>
      </c>
      <c r="B1667" s="17"/>
    </row>
    <row r="1668" ht="45.0" customHeight="true">
      <c r="A1668" s="11" t="s">
        <v>7874</v>
      </c>
      <c r="B1668" s="16"/>
    </row>
    <row r="1669" ht="45.0" customHeight="true">
      <c r="A1669" s="11" t="s">
        <v>7874</v>
      </c>
      <c r="B1669" s="17"/>
    </row>
    <row r="1670" ht="45.0" customHeight="true">
      <c r="A1670" s="11" t="s">
        <v>7875</v>
      </c>
      <c r="B1670" s="16"/>
    </row>
    <row r="1671" ht="45.0" customHeight="true">
      <c r="A1671" s="11" t="s">
        <v>7875</v>
      </c>
      <c r="B1671" s="17"/>
    </row>
    <row r="1672" ht="45.0" customHeight="true">
      <c r="A1672" s="11" t="s">
        <v>7875</v>
      </c>
      <c r="B1672" s="16"/>
    </row>
    <row r="1673" ht="45.0" customHeight="true">
      <c r="A1673" s="11" t="s">
        <v>7875</v>
      </c>
      <c r="B1673" s="17"/>
    </row>
    <row r="1674" ht="45.0" customHeight="true">
      <c r="A1674" s="11" t="s">
        <v>7876</v>
      </c>
      <c r="B1674" s="16"/>
    </row>
    <row r="1675" ht="45.0" customHeight="true">
      <c r="A1675" s="11" t="s">
        <v>7876</v>
      </c>
      <c r="B1675" s="17"/>
    </row>
    <row r="1676" ht="45.0" customHeight="true">
      <c r="A1676" s="11" t="s">
        <v>7876</v>
      </c>
      <c r="B1676" s="16"/>
    </row>
    <row r="1677" ht="45.0" customHeight="true">
      <c r="A1677" s="11" t="s">
        <v>7876</v>
      </c>
      <c r="B1677" s="17"/>
    </row>
    <row r="1678" ht="45.0" customHeight="true">
      <c r="A1678" s="11" t="s">
        <v>7877</v>
      </c>
      <c r="B1678" s="16"/>
    </row>
    <row r="1679" ht="45.0" customHeight="true">
      <c r="A1679" s="11" t="s">
        <v>7877</v>
      </c>
      <c r="B1679" s="17"/>
    </row>
    <row r="1680" ht="45.0" customHeight="true">
      <c r="A1680" s="11" t="s">
        <v>7877</v>
      </c>
      <c r="B1680" s="16"/>
    </row>
    <row r="1681" ht="45.0" customHeight="true">
      <c r="A1681" s="11" t="s">
        <v>7877</v>
      </c>
      <c r="B1681" s="17"/>
    </row>
    <row r="1682" ht="45.0" customHeight="true">
      <c r="A1682" s="11" t="s">
        <v>7878</v>
      </c>
      <c r="B1682" s="16"/>
    </row>
    <row r="1683" ht="45.0" customHeight="true">
      <c r="A1683" s="11" t="s">
        <v>7878</v>
      </c>
      <c r="B1683" s="17"/>
    </row>
    <row r="1684" ht="45.0" customHeight="true">
      <c r="A1684" s="11" t="s">
        <v>7878</v>
      </c>
      <c r="B1684" s="16"/>
    </row>
    <row r="1685" ht="45.0" customHeight="true">
      <c r="A1685" s="11" t="s">
        <v>7878</v>
      </c>
      <c r="B1685" s="17"/>
    </row>
    <row r="1686" ht="45.0" customHeight="true">
      <c r="A1686" s="11" t="s">
        <v>7879</v>
      </c>
      <c r="B1686" s="16"/>
    </row>
    <row r="1687" ht="45.0" customHeight="true">
      <c r="A1687" s="11" t="s">
        <v>7879</v>
      </c>
      <c r="B1687" s="17"/>
    </row>
    <row r="1688" ht="45.0" customHeight="true">
      <c r="A1688" s="11" t="s">
        <v>7879</v>
      </c>
      <c r="B1688" s="16"/>
    </row>
    <row r="1689" ht="45.0" customHeight="true">
      <c r="A1689" s="11" t="s">
        <v>7879</v>
      </c>
      <c r="B1689" s="17"/>
    </row>
    <row r="1690" ht="45.0" customHeight="true">
      <c r="A1690" s="11" t="s">
        <v>7880</v>
      </c>
      <c r="B1690" s="16"/>
    </row>
    <row r="1691" ht="45.0" customHeight="true">
      <c r="A1691" s="11" t="s">
        <v>7880</v>
      </c>
      <c r="B1691" s="17"/>
    </row>
    <row r="1692" ht="45.0" customHeight="true">
      <c r="A1692" s="11" t="s">
        <v>7880</v>
      </c>
      <c r="B1692" s="16"/>
    </row>
    <row r="1693" ht="45.0" customHeight="true">
      <c r="A1693" s="11" t="s">
        <v>7880</v>
      </c>
      <c r="B1693" s="17"/>
    </row>
    <row r="1694" ht="45.0" customHeight="true">
      <c r="A1694" s="11" t="s">
        <v>7881</v>
      </c>
      <c r="B1694" s="16"/>
    </row>
    <row r="1695" ht="45.0" customHeight="true">
      <c r="A1695" s="11" t="s">
        <v>7881</v>
      </c>
      <c r="B1695" s="17"/>
    </row>
    <row r="1696" ht="45.0" customHeight="true">
      <c r="A1696" s="11" t="s">
        <v>7881</v>
      </c>
      <c r="B1696" s="16"/>
    </row>
    <row r="1697" ht="45.0" customHeight="true">
      <c r="A1697" s="11" t="s">
        <v>7881</v>
      </c>
      <c r="B1697" s="17"/>
    </row>
    <row r="1698" ht="45.0" customHeight="true">
      <c r="A1698" s="11" t="s">
        <v>7882</v>
      </c>
      <c r="B1698" s="16"/>
    </row>
    <row r="1699" ht="45.0" customHeight="true">
      <c r="A1699" s="11" t="s">
        <v>7882</v>
      </c>
      <c r="B1699" s="17"/>
    </row>
    <row r="1700" ht="45.0" customHeight="true">
      <c r="A1700" s="11" t="s">
        <v>7882</v>
      </c>
      <c r="B1700" s="16"/>
    </row>
    <row r="1701" ht="45.0" customHeight="true">
      <c r="A1701" s="11" t="s">
        <v>7882</v>
      </c>
      <c r="B1701" s="17"/>
    </row>
    <row r="1702" ht="135.0" customHeight="true">
      <c r="A1702" s="11" t="s">
        <v>7883</v>
      </c>
      <c r="B1702" s="16"/>
    </row>
    <row r="1703" ht="135.0" customHeight="true">
      <c r="A1703" s="11" t="s">
        <v>7884</v>
      </c>
      <c r="B1703" s="17"/>
    </row>
    <row r="1704" ht="135.0" customHeight="true">
      <c r="A1704" s="11" t="s">
        <v>7885</v>
      </c>
      <c r="B1704" s="16"/>
    </row>
    <row r="1705" ht="135.0" customHeight="true">
      <c r="A1705" s="11" t="s">
        <v>7886</v>
      </c>
      <c r="B1705" s="17"/>
    </row>
    <row r="1706" ht="45.0" customHeight="true">
      <c r="A1706" s="11" t="s">
        <v>7887</v>
      </c>
      <c r="B1706" s="16"/>
    </row>
    <row r="1707" ht="45.0" customHeight="true">
      <c r="A1707" s="11" t="s">
        <v>7887</v>
      </c>
      <c r="B1707" s="17"/>
    </row>
    <row r="1708" ht="45.0" customHeight="true">
      <c r="A1708" s="11" t="s">
        <v>7887</v>
      </c>
      <c r="B1708" s="16"/>
    </row>
    <row r="1709" ht="45.0" customHeight="true">
      <c r="A1709" s="11" t="s">
        <v>7887</v>
      </c>
      <c r="B1709" s="17"/>
    </row>
    <row r="1710" ht="45.0" customHeight="true">
      <c r="A1710" s="11" t="s">
        <v>7888</v>
      </c>
      <c r="B1710" s="16"/>
    </row>
    <row r="1711" ht="45.0" customHeight="true">
      <c r="A1711" s="11" t="s">
        <v>7888</v>
      </c>
      <c r="B1711" s="17"/>
    </row>
    <row r="1712" ht="45.0" customHeight="true">
      <c r="A1712" s="11" t="s">
        <v>7888</v>
      </c>
      <c r="B1712" s="16"/>
    </row>
    <row r="1713" ht="45.0" customHeight="true">
      <c r="A1713" s="11" t="s">
        <v>7888</v>
      </c>
      <c r="B1713" s="17"/>
    </row>
    <row r="1714" ht="45.0" customHeight="true">
      <c r="A1714" s="11" t="s">
        <v>7889</v>
      </c>
      <c r="B1714" s="16"/>
    </row>
    <row r="1715" ht="45.0" customHeight="true">
      <c r="A1715" s="11" t="s">
        <v>7889</v>
      </c>
      <c r="B1715" s="17"/>
    </row>
    <row r="1716" ht="45.0" customHeight="true">
      <c r="A1716" s="11" t="s">
        <v>7889</v>
      </c>
      <c r="B1716" s="16"/>
    </row>
    <row r="1717" ht="45.0" customHeight="true">
      <c r="A1717" s="11" t="s">
        <v>7889</v>
      </c>
      <c r="B1717" s="17"/>
    </row>
    <row r="1718" ht="45.0" customHeight="true">
      <c r="A1718" s="11" t="s">
        <v>7890</v>
      </c>
      <c r="B1718" s="16"/>
    </row>
    <row r="1719" ht="45.0" customHeight="true">
      <c r="A1719" s="11" t="s">
        <v>7890</v>
      </c>
      <c r="B1719" s="17"/>
    </row>
    <row r="1720" ht="45.0" customHeight="true">
      <c r="A1720" s="11" t="s">
        <v>7890</v>
      </c>
      <c r="B1720" s="16"/>
    </row>
    <row r="1721" ht="45.0" customHeight="true">
      <c r="A1721" s="11" t="s">
        <v>7890</v>
      </c>
      <c r="B1721" s="17"/>
    </row>
    <row r="1722" ht="45.0" customHeight="true">
      <c r="A1722" s="11" t="s">
        <v>7891</v>
      </c>
      <c r="B1722" s="16"/>
    </row>
    <row r="1723" ht="45.0" customHeight="true">
      <c r="A1723" s="11" t="s">
        <v>7891</v>
      </c>
      <c r="B1723" s="17"/>
    </row>
    <row r="1724" ht="45.0" customHeight="true">
      <c r="A1724" s="11" t="s">
        <v>7891</v>
      </c>
      <c r="B1724" s="16"/>
    </row>
    <row r="1725" ht="45.0" customHeight="true">
      <c r="A1725" s="11" t="s">
        <v>7891</v>
      </c>
      <c r="B1725" s="17"/>
    </row>
    <row r="1726" ht="45.0" customHeight="true">
      <c r="A1726" s="11" t="s">
        <v>7892</v>
      </c>
      <c r="B1726" s="16"/>
    </row>
    <row r="1727" ht="45.0" customHeight="true">
      <c r="A1727" s="11" t="s">
        <v>7892</v>
      </c>
      <c r="B1727" s="17"/>
    </row>
    <row r="1728" ht="45.0" customHeight="true">
      <c r="A1728" s="11" t="s">
        <v>7892</v>
      </c>
      <c r="B1728" s="16"/>
    </row>
    <row r="1729" ht="45.0" customHeight="true">
      <c r="A1729" s="11" t="s">
        <v>7892</v>
      </c>
      <c r="B1729" s="17"/>
    </row>
    <row r="1730" ht="45.0" customHeight="true">
      <c r="A1730" s="11" t="s">
        <v>7893</v>
      </c>
      <c r="B1730" s="16"/>
    </row>
    <row r="1731" ht="45.0" customHeight="true">
      <c r="A1731" s="11" t="s">
        <v>7893</v>
      </c>
      <c r="B1731" s="17"/>
    </row>
    <row r="1732" ht="45.0" customHeight="true">
      <c r="A1732" s="11" t="s">
        <v>7893</v>
      </c>
      <c r="B1732" s="16"/>
    </row>
    <row r="1733" ht="45.0" customHeight="true">
      <c r="A1733" s="11" t="s">
        <v>7893</v>
      </c>
      <c r="B1733" s="17"/>
    </row>
    <row r="1734" ht="45.0" customHeight="true">
      <c r="A1734" s="11" t="s">
        <v>7894</v>
      </c>
      <c r="B1734" s="16"/>
    </row>
    <row r="1735" ht="45.0" customHeight="true">
      <c r="A1735" s="11" t="s">
        <v>7894</v>
      </c>
      <c r="B1735" s="17"/>
    </row>
    <row r="1736" ht="45.0" customHeight="true">
      <c r="A1736" s="11" t="s">
        <v>7894</v>
      </c>
      <c r="B1736" s="16"/>
    </row>
    <row r="1737" ht="45.0" customHeight="true">
      <c r="A1737" s="11" t="s">
        <v>7894</v>
      </c>
      <c r="B1737" s="17"/>
    </row>
    <row r="1738" ht="45.0" customHeight="true">
      <c r="A1738" s="11" t="s">
        <v>7895</v>
      </c>
      <c r="B1738" s="16"/>
    </row>
    <row r="1739" ht="45.0" customHeight="true">
      <c r="A1739" s="11" t="s">
        <v>7895</v>
      </c>
      <c r="B1739" s="17"/>
    </row>
    <row r="1740" ht="45.0" customHeight="true">
      <c r="A1740" s="11" t="s">
        <v>7895</v>
      </c>
      <c r="B1740" s="16"/>
    </row>
    <row r="1741" ht="45.0" customHeight="true">
      <c r="A1741" s="11" t="s">
        <v>7895</v>
      </c>
      <c r="B1741" s="17"/>
    </row>
    <row r="1742" ht="45.0" customHeight="true">
      <c r="A1742" s="11" t="s">
        <v>7896</v>
      </c>
      <c r="B1742" s="16"/>
    </row>
    <row r="1743" ht="45.0" customHeight="true">
      <c r="A1743" s="11" t="s">
        <v>7896</v>
      </c>
      <c r="B1743" s="17"/>
    </row>
    <row r="1744" ht="45.0" customHeight="true">
      <c r="A1744" s="11" t="s">
        <v>7896</v>
      </c>
      <c r="B1744" s="16"/>
    </row>
    <row r="1745" ht="45.0" customHeight="true">
      <c r="A1745" s="11" t="s">
        <v>7896</v>
      </c>
      <c r="B1745" s="17"/>
    </row>
    <row r="1746" ht="45.0" customHeight="true">
      <c r="A1746" s="11" t="s">
        <v>7897</v>
      </c>
      <c r="B1746" s="16"/>
    </row>
    <row r="1747" ht="45.0" customHeight="true">
      <c r="A1747" s="11" t="s">
        <v>7897</v>
      </c>
      <c r="B1747" s="17"/>
    </row>
    <row r="1748" ht="45.0" customHeight="true">
      <c r="A1748" s="11" t="s">
        <v>7897</v>
      </c>
      <c r="B1748" s="16"/>
    </row>
    <row r="1749" ht="45.0" customHeight="true">
      <c r="A1749" s="11" t="s">
        <v>7897</v>
      </c>
      <c r="B1749" s="17"/>
    </row>
    <row r="1750" ht="45.0" customHeight="true">
      <c r="A1750" s="11" t="s">
        <v>7898</v>
      </c>
      <c r="B1750" s="16"/>
    </row>
    <row r="1751" ht="45.0" customHeight="true">
      <c r="A1751" s="11" t="s">
        <v>7898</v>
      </c>
      <c r="B1751" s="17"/>
    </row>
    <row r="1752" ht="45.0" customHeight="true">
      <c r="A1752" s="11" t="s">
        <v>7898</v>
      </c>
      <c r="B1752" s="16"/>
    </row>
    <row r="1753" ht="45.0" customHeight="true">
      <c r="A1753" s="11" t="s">
        <v>7898</v>
      </c>
      <c r="B1753" s="17"/>
    </row>
    <row r="1754" ht="45.0" customHeight="true">
      <c r="A1754" s="11" t="s">
        <v>7899</v>
      </c>
      <c r="B1754" s="16"/>
    </row>
    <row r="1755" ht="45.0" customHeight="true">
      <c r="A1755" s="11" t="s">
        <v>7899</v>
      </c>
      <c r="B1755" s="17"/>
    </row>
    <row r="1756" ht="45.0" customHeight="true">
      <c r="A1756" s="11" t="s">
        <v>7899</v>
      </c>
      <c r="B1756" s="16"/>
    </row>
    <row r="1757" ht="45.0" customHeight="true">
      <c r="A1757" s="11" t="s">
        <v>7899</v>
      </c>
      <c r="B1757" s="17"/>
    </row>
    <row r="1758" ht="45.0" customHeight="true">
      <c r="A1758" s="11" t="s">
        <v>7900</v>
      </c>
      <c r="B1758" s="16"/>
    </row>
    <row r="1759" ht="45.0" customHeight="true">
      <c r="A1759" s="11" t="s">
        <v>7900</v>
      </c>
      <c r="B1759" s="17"/>
    </row>
    <row r="1760" ht="45.0" customHeight="true">
      <c r="A1760" s="11" t="s">
        <v>7900</v>
      </c>
      <c r="B1760" s="16"/>
    </row>
    <row r="1761" ht="45.0" customHeight="true">
      <c r="A1761" s="11" t="s">
        <v>7900</v>
      </c>
      <c r="B1761" s="17"/>
    </row>
    <row r="1762" ht="45.0" customHeight="true">
      <c r="A1762" s="11" t="s">
        <v>7901</v>
      </c>
      <c r="B1762" s="16"/>
    </row>
    <row r="1763" ht="45.0" customHeight="true">
      <c r="A1763" s="11" t="s">
        <v>7901</v>
      </c>
      <c r="B1763" s="17"/>
    </row>
    <row r="1764" ht="45.0" customHeight="true">
      <c r="A1764" s="11" t="s">
        <v>7901</v>
      </c>
      <c r="B1764" s="16"/>
    </row>
    <row r="1765" ht="45.0" customHeight="true">
      <c r="A1765" s="11" t="s">
        <v>7901</v>
      </c>
      <c r="B1765" s="17"/>
    </row>
    <row r="1766" ht="45.0" customHeight="true">
      <c r="A1766" s="11" t="s">
        <v>7902</v>
      </c>
      <c r="B1766" s="16"/>
    </row>
    <row r="1767" ht="45.0" customHeight="true">
      <c r="A1767" s="11" t="s">
        <v>7902</v>
      </c>
      <c r="B1767" s="17"/>
    </row>
    <row r="1768" ht="45.0" customHeight="true">
      <c r="A1768" s="11" t="s">
        <v>7902</v>
      </c>
      <c r="B1768" s="16"/>
    </row>
    <row r="1769" ht="45.0" customHeight="true">
      <c r="A1769" s="11" t="s">
        <v>7902</v>
      </c>
      <c r="B1769" s="17"/>
    </row>
    <row r="1770" ht="45.0" customHeight="true">
      <c r="A1770" s="11" t="s">
        <v>7903</v>
      </c>
      <c r="B1770" s="16"/>
    </row>
    <row r="1771" ht="45.0" customHeight="true">
      <c r="A1771" s="11" t="s">
        <v>7903</v>
      </c>
      <c r="B1771" s="17"/>
    </row>
    <row r="1772" ht="45.0" customHeight="true">
      <c r="A1772" s="11" t="s">
        <v>7903</v>
      </c>
      <c r="B1772" s="16"/>
    </row>
    <row r="1773" ht="45.0" customHeight="true">
      <c r="A1773" s="11" t="s">
        <v>7903</v>
      </c>
      <c r="B1773" s="17"/>
    </row>
    <row r="1774" ht="45.0" customHeight="true">
      <c r="A1774" s="11" t="s">
        <v>7904</v>
      </c>
      <c r="B1774" s="16"/>
    </row>
    <row r="1775" ht="45.0" customHeight="true">
      <c r="A1775" s="11" t="s">
        <v>7904</v>
      </c>
      <c r="B1775" s="17"/>
    </row>
    <row r="1776" ht="45.0" customHeight="true">
      <c r="A1776" s="11" t="s">
        <v>7904</v>
      </c>
      <c r="B1776" s="16"/>
    </row>
    <row r="1777" ht="45.0" customHeight="true">
      <c r="A1777" s="11" t="s">
        <v>7904</v>
      </c>
      <c r="B1777" s="17"/>
    </row>
    <row r="1778" ht="45.0" customHeight="true">
      <c r="A1778" s="11" t="s">
        <v>7905</v>
      </c>
      <c r="B1778" s="16"/>
    </row>
    <row r="1779" ht="45.0" customHeight="true">
      <c r="A1779" s="11" t="s">
        <v>7905</v>
      </c>
      <c r="B1779" s="17"/>
    </row>
    <row r="1780" ht="45.0" customHeight="true">
      <c r="A1780" s="11" t="s">
        <v>7905</v>
      </c>
      <c r="B1780" s="16"/>
    </row>
    <row r="1781" ht="45.0" customHeight="true">
      <c r="A1781" s="11" t="s">
        <v>7905</v>
      </c>
      <c r="B1781" s="17"/>
    </row>
    <row r="1782" ht="45.0" customHeight="true">
      <c r="A1782" s="11" t="s">
        <v>7906</v>
      </c>
      <c r="B1782" s="16"/>
    </row>
    <row r="1783" ht="45.0" customHeight="true">
      <c r="A1783" s="11" t="s">
        <v>7906</v>
      </c>
      <c r="B1783" s="17"/>
    </row>
    <row r="1784" ht="45.0" customHeight="true">
      <c r="A1784" s="11" t="s">
        <v>7906</v>
      </c>
      <c r="B1784" s="16"/>
    </row>
    <row r="1785" ht="45.0" customHeight="true">
      <c r="A1785" s="11" t="s">
        <v>7906</v>
      </c>
      <c r="B1785" s="17"/>
    </row>
    <row r="1786" ht="45.0" customHeight="true">
      <c r="A1786" s="11" t="s">
        <v>7907</v>
      </c>
      <c r="B1786" s="16"/>
    </row>
    <row r="1787" ht="45.0" customHeight="true">
      <c r="A1787" s="11" t="s">
        <v>7908</v>
      </c>
      <c r="B1787" s="17"/>
    </row>
    <row r="1788" ht="45.0" customHeight="true">
      <c r="A1788" s="11" t="s">
        <v>7909</v>
      </c>
      <c r="B1788" s="16"/>
    </row>
    <row r="1789" ht="45.0" customHeight="true">
      <c r="A1789" s="11" t="s">
        <v>7910</v>
      </c>
      <c r="B1789" s="17"/>
    </row>
    <row r="1790" ht="45.0" customHeight="true">
      <c r="A1790" s="11" t="s">
        <v>7911</v>
      </c>
      <c r="B1790" s="16"/>
    </row>
    <row r="1791" ht="45.0" customHeight="true">
      <c r="A1791" s="11" t="s">
        <v>7912</v>
      </c>
      <c r="B1791" s="17"/>
    </row>
    <row r="1792" ht="45.0" customHeight="true">
      <c r="A1792" s="11" t="s">
        <v>7913</v>
      </c>
      <c r="B1792" s="16"/>
    </row>
    <row r="1793" ht="45.0" customHeight="true">
      <c r="A1793" s="11" t="s">
        <v>7914</v>
      </c>
      <c r="B1793" s="17"/>
    </row>
    <row r="1794" ht="45.0" customHeight="true">
      <c r="A1794" s="11" t="s">
        <v>7915</v>
      </c>
      <c r="B1794" s="16"/>
    </row>
    <row r="1795" ht="60.0" customHeight="true">
      <c r="A1795" s="11" t="s">
        <v>7916</v>
      </c>
      <c r="B1795" s="17"/>
    </row>
    <row r="1796" ht="60.0" customHeight="true">
      <c r="A1796" s="11" t="s">
        <v>7916</v>
      </c>
      <c r="B1796" s="16"/>
    </row>
    <row r="1797" ht="60.0" customHeight="true">
      <c r="A1797" s="11" t="s">
        <v>7917</v>
      </c>
      <c r="B1797" s="17"/>
    </row>
    <row r="1798" ht="60.0" customHeight="true">
      <c r="A1798" s="11" t="s">
        <v>7917</v>
      </c>
      <c r="B1798" s="16"/>
    </row>
    <row r="1799" ht="45.0" customHeight="true">
      <c r="A1799" s="11" t="s">
        <v>7918</v>
      </c>
      <c r="B1799" s="17"/>
    </row>
    <row r="1800" ht="45.0" customHeight="true">
      <c r="A1800" s="11" t="s">
        <v>7919</v>
      </c>
      <c r="B1800" s="16"/>
    </row>
    <row r="1801" ht="45.0" customHeight="true">
      <c r="A1801" s="11" t="s">
        <v>7920</v>
      </c>
      <c r="B1801" s="17"/>
    </row>
    <row r="1802" ht="45.0" customHeight="true">
      <c r="A1802" s="11" t="s">
        <v>7921</v>
      </c>
      <c r="B1802" s="16"/>
    </row>
    <row r="1803" ht="45.0" customHeight="true">
      <c r="A1803" s="11" t="s">
        <v>7922</v>
      </c>
      <c r="B1803" s="17"/>
    </row>
    <row r="1804" ht="45.0" customHeight="true">
      <c r="A1804" s="11" t="s">
        <v>7923</v>
      </c>
      <c r="B1804" s="16"/>
    </row>
    <row r="1805" ht="45.0" customHeight="true">
      <c r="A1805" s="11" t="s">
        <v>7924</v>
      </c>
      <c r="B1805" s="17"/>
    </row>
    <row r="1806" ht="105.0" customHeight="true">
      <c r="A1806" s="11" t="s">
        <v>7925</v>
      </c>
      <c r="B1806" s="16"/>
    </row>
    <row r="1807" ht="60.0" customHeight="true">
      <c r="A1807" s="11" t="s">
        <v>7926</v>
      </c>
      <c r="B1807" s="17"/>
    </row>
    <row r="1808" ht="60.0" customHeight="true">
      <c r="A1808" s="11" t="s">
        <v>7926</v>
      </c>
      <c r="B1808" s="16"/>
    </row>
    <row r="1809" ht="60.0" customHeight="true">
      <c r="A1809" s="11" t="s">
        <v>7927</v>
      </c>
      <c r="B1809" s="17"/>
    </row>
    <row r="1810" ht="60.0" customHeight="true">
      <c r="A1810" s="11" t="s">
        <v>7927</v>
      </c>
      <c r="B1810" s="16"/>
    </row>
    <row r="1811" ht="75.0" customHeight="true">
      <c r="A1811" s="11" t="s">
        <v>7928</v>
      </c>
      <c r="B1811" s="17"/>
    </row>
    <row r="1812" ht="45.0" customHeight="true">
      <c r="A1812" s="11" t="s">
        <v>7929</v>
      </c>
      <c r="B1812" s="16"/>
    </row>
    <row r="1813" ht="75.0" customHeight="true">
      <c r="A1813" s="11" t="s">
        <v>7930</v>
      </c>
      <c r="B1813" s="17"/>
    </row>
    <row r="1814" ht="45.0" customHeight="true">
      <c r="A1814" s="11" t="s">
        <v>7931</v>
      </c>
      <c r="B1814" s="16"/>
    </row>
    <row r="1815" ht="60.0" customHeight="true">
      <c r="A1815" s="11" t="s">
        <v>7932</v>
      </c>
      <c r="B1815" s="17"/>
    </row>
    <row r="1816" ht="300.0" customHeight="true">
      <c r="A1816" s="11" t="s">
        <v>7933</v>
      </c>
      <c r="B1816" s="16"/>
    </row>
    <row r="1817" ht="60.0" customHeight="true">
      <c r="A1817" s="11" t="s">
        <v>7934</v>
      </c>
      <c r="B1817" s="17"/>
    </row>
    <row r="1818" ht="60.0" customHeight="true">
      <c r="A1818" s="11" t="s">
        <v>7935</v>
      </c>
      <c r="B1818" s="16"/>
    </row>
    <row r="1819" ht="210.0" customHeight="true">
      <c r="A1819" s="11" t="s">
        <v>7936</v>
      </c>
      <c r="B1819" s="17"/>
    </row>
    <row r="1820" ht="120.0" customHeight="true">
      <c r="A1820" s="11" t="s">
        <v>7937</v>
      </c>
      <c r="B1820" s="16"/>
    </row>
    <row r="1821" ht="90.0" customHeight="true">
      <c r="A1821" s="11" t="s">
        <v>7938</v>
      </c>
      <c r="B1821" s="17"/>
    </row>
    <row r="1822" ht="810.0" customHeight="true">
      <c r="A1822" s="11" t="s">
        <v>7939</v>
      </c>
      <c r="B1822" s="16"/>
    </row>
    <row r="1823" ht="810.0" customHeight="true">
      <c r="A1823" s="11" t="s">
        <v>7940</v>
      </c>
      <c r="B1823" s="17"/>
    </row>
    <row r="1824" ht="75.0" customHeight="true">
      <c r="A1824" s="11" t="s">
        <v>7941</v>
      </c>
      <c r="B1824" s="16"/>
    </row>
    <row r="1825" ht="300.0" customHeight="true">
      <c r="A1825" s="11" t="s">
        <v>7942</v>
      </c>
      <c r="B1825" s="17"/>
    </row>
    <row r="1826" ht="60.0" customHeight="true">
      <c r="A1826" s="11" t="s">
        <v>7943</v>
      </c>
      <c r="B1826" s="16"/>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7" ref="A1"/>
  </hyperlinks>
  <pageMargins bottom="0.75" footer="0.3" header="0.3" left="0.7" right="0.7" top="0.75"/>
  <drawing r:id="rId1"/>
</worksheet>
</file>

<file path=xl/worksheets/sheet1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961</v>
      </c>
      <c r="B1" s="10" t="s">
        <v>962</v>
      </c>
    </row>
    <row r="2" ht="30.0" customHeight="true">
      <c r="A2" s="10"/>
      <c r="B2" s="18" t="s">
        <v>7944</v>
      </c>
      <c r="C2" s="18"/>
    </row>
    <row r="3" ht="75.0" customHeight="true">
      <c r="A3" s="19" t="s">
        <v>7945</v>
      </c>
      <c r="B3" s="4" t="s">
        <v>7946</v>
      </c>
      <c r="C3" s="4" t="s">
        <v>7947</v>
      </c>
    </row>
    <row r="4" ht="15.0" customHeight="true">
      <c r="A4" s="20" t="s">
        <v>1016</v>
      </c>
      <c r="B4" s="14"/>
      <c r="C4" s="14"/>
    </row>
  </sheetData>
  <mergeCells>
    <mergeCell ref="B2:C2"/>
  </mergeCells>
  <hyperlinks>
    <hyperlink location="'TOC'!B28" ref="A1"/>
  </hyperlinks>
  <pageMargins bottom="0.75" footer="0.3" header="0.3" left="0.7" right="0.7" top="0.75"/>
  <drawing r:id="rId1"/>
</worksheet>
</file>

<file path=xl/worksheets/sheet1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961</v>
      </c>
      <c r="B1" s="10" t="s">
        <v>962</v>
      </c>
    </row>
    <row r="2" ht="30.0" customHeight="true">
      <c r="A2" s="10"/>
      <c r="C2" s="21" t="s">
        <v>1243</v>
      </c>
    </row>
    <row r="3" ht="15.0" customHeight="true">
      <c r="A3" s="11" t="s">
        <v>136</v>
      </c>
      <c r="B3" s="12"/>
      <c r="C3" s="13" t="s">
        <v>964</v>
      </c>
    </row>
    <row r="4" ht="45.0" customHeight="true">
      <c r="A4" s="11"/>
      <c r="B4" s="11" t="s">
        <v>7948</v>
      </c>
      <c r="C4" s="14"/>
    </row>
    <row r="5" ht="135.0" customHeight="true">
      <c r="A5" s="11"/>
      <c r="B5" s="11" t="s">
        <v>7949</v>
      </c>
      <c r="C5" s="15"/>
    </row>
    <row r="6" ht="45.0" customHeight="true">
      <c r="A6" s="11"/>
      <c r="B6" s="11" t="s">
        <v>7950</v>
      </c>
      <c r="C6" s="13"/>
    </row>
    <row r="7" ht="45.0" customHeight="true">
      <c r="A7" s="11"/>
      <c r="B7" s="11" t="s">
        <v>7951</v>
      </c>
      <c r="C7" s="15"/>
    </row>
    <row r="8" ht="135.0" customHeight="true">
      <c r="A8" s="11"/>
      <c r="B8" s="11" t="s">
        <v>7952</v>
      </c>
      <c r="C8" s="14"/>
    </row>
    <row r="9" ht="75.0" customHeight="true">
      <c r="A9" s="11"/>
      <c r="B9" s="11" t="s">
        <v>7953</v>
      </c>
      <c r="C9" s="13"/>
    </row>
    <row r="10" ht="60.0" customHeight="true">
      <c r="A10" s="11"/>
      <c r="B10" s="11" t="s">
        <v>7954</v>
      </c>
      <c r="C10" s="14"/>
    </row>
    <row r="11" ht="60.0" customHeight="true">
      <c r="A11" s="11"/>
      <c r="B11" s="11" t="s">
        <v>7955</v>
      </c>
      <c r="C11" s="23"/>
    </row>
    <row r="12" ht="75.0" customHeight="true">
      <c r="A12" s="11"/>
      <c r="B12" s="11" t="s">
        <v>7956</v>
      </c>
      <c r="C12" s="23"/>
    </row>
    <row r="13" ht="75.0" customHeight="true">
      <c r="A13" s="11"/>
      <c r="B13" s="11" t="s">
        <v>7957</v>
      </c>
      <c r="C13" s="15"/>
    </row>
    <row r="14" ht="30.0" customHeight="true">
      <c r="A14" s="11"/>
      <c r="B14" s="11" t="s">
        <v>7958</v>
      </c>
      <c r="C14" s="14"/>
    </row>
    <row r="15" ht="30.0" customHeight="true">
      <c r="A15" s="11"/>
      <c r="B15" s="11" t="s">
        <v>7959</v>
      </c>
      <c r="C15" s="15"/>
    </row>
    <row r="16" ht="30.0" customHeight="true">
      <c r="A16" s="11"/>
      <c r="B16" s="11" t="s">
        <v>7960</v>
      </c>
      <c r="C16" s="14"/>
    </row>
    <row r="17" ht="30.0" customHeight="true">
      <c r="A17" s="11"/>
      <c r="B17" s="11" t="s">
        <v>7961</v>
      </c>
      <c r="C17" s="23"/>
    </row>
    <row r="18" ht="15.0" customHeight="true">
      <c r="A18" s="11"/>
      <c r="B18" s="11" t="s">
        <v>7962</v>
      </c>
      <c r="C18" s="13"/>
    </row>
  </sheetData>
  <mergeCells>
    <mergeCell ref="A3:A18"/>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18" allowBlank="true" errorStyle="stop" showDropDown="false" showErrorMessage="true" showInputMessage="true">
      <formula1>_dropDownSheet!$A$8</formula1>
    </dataValidation>
  </dataValidations>
  <hyperlinks>
    <hyperlink location="'TOC'!B29" ref="A1"/>
  </hyperlinks>
  <pageMargins bottom="0.75" footer="0.3" header="0.3" left="0.7" right="0.7" top="0.75"/>
  <drawing r:id="rId1"/>
</worksheet>
</file>

<file path=xl/worksheets/sheet1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961</v>
      </c>
      <c r="B1" s="10" t="s">
        <v>962</v>
      </c>
    </row>
    <row r="2" ht="30.0" customHeight="true">
      <c r="A2" s="10"/>
      <c r="C2" s="21" t="s">
        <v>1243</v>
      </c>
    </row>
    <row r="3" ht="30.0" customHeight="true">
      <c r="A3" s="11" t="s">
        <v>7964</v>
      </c>
      <c r="B3" s="12"/>
      <c r="C3" s="13" t="s">
        <v>964</v>
      </c>
    </row>
    <row r="4" ht="120.0" customHeight="true">
      <c r="A4" s="11"/>
      <c r="B4" s="11" t="s">
        <v>7965</v>
      </c>
      <c r="C4" s="14"/>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30" ref="A1"/>
  </hyperlinks>
  <pageMargins bottom="0.75" footer="0.3" header="0.3" left="0.7" right="0.7" top="0.75"/>
  <drawing r:id="rId1"/>
</worksheet>
</file>

<file path=xl/worksheets/sheet2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961</v>
      </c>
      <c r="B1" s="10" t="s">
        <v>962</v>
      </c>
    </row>
    <row r="2" ht="30.0" customHeight="true">
      <c r="A2" s="10"/>
      <c r="C2" s="21" t="s">
        <v>1243</v>
      </c>
    </row>
    <row r="3" ht="15.0" customHeight="true">
      <c r="A3" s="11" t="s">
        <v>141</v>
      </c>
      <c r="B3" s="12"/>
      <c r="C3" s="13" t="s">
        <v>964</v>
      </c>
    </row>
    <row r="4" ht="75.0" customHeight="true">
      <c r="A4" s="11"/>
      <c r="B4" s="11" t="s">
        <v>7966</v>
      </c>
      <c r="C4" s="14"/>
    </row>
    <row r="5" ht="90.0" customHeight="true">
      <c r="A5" s="11"/>
      <c r="B5" s="11" t="s">
        <v>7967</v>
      </c>
      <c r="C5" s="15"/>
    </row>
    <row r="6" ht="45.0" customHeight="true">
      <c r="A6" s="11"/>
      <c r="B6" s="11" t="s">
        <v>7968</v>
      </c>
      <c r="C6" s="14"/>
    </row>
    <row r="7" ht="90.0" customHeight="true">
      <c r="A7" s="11"/>
      <c r="B7" s="11" t="s">
        <v>7969</v>
      </c>
      <c r="C7" s="15"/>
    </row>
    <row r="8" ht="75.0" customHeight="true">
      <c r="A8" s="11"/>
      <c r="B8" s="11" t="s">
        <v>7970</v>
      </c>
      <c r="C8" s="14"/>
    </row>
    <row r="9" ht="120.0" customHeight="true">
      <c r="A9" s="11"/>
      <c r="B9" s="11" t="s">
        <v>7971</v>
      </c>
      <c r="C9" s="15"/>
    </row>
  </sheetData>
  <mergeCells>
    <mergeCell ref="A3:A9"/>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31" ref="A1"/>
  </hyperlinks>
  <pageMargins bottom="0.75" footer="0.3" header="0.3" left="0.7" right="0.7" top="0.75"/>
  <drawing r:id="rId1"/>
</worksheet>
</file>

<file path=xl/worksheets/sheet2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961</v>
      </c>
      <c r="B1" s="10" t="s">
        <v>962</v>
      </c>
    </row>
    <row r="2" ht="30.0" customHeight="true">
      <c r="A2" s="10"/>
      <c r="B2" s="21" t="s">
        <v>1243</v>
      </c>
    </row>
    <row r="3" ht="90.0" customHeight="true">
      <c r="A3" s="11" t="s">
        <v>7972</v>
      </c>
      <c r="B3" s="13" t="s">
        <v>964</v>
      </c>
    </row>
    <row r="4" ht="30.0" customHeight="true">
      <c r="A4" s="11" t="s">
        <v>7973</v>
      </c>
      <c r="B4" s="13" t="s">
        <v>964</v>
      </c>
    </row>
    <row r="5" ht="180.0" customHeight="true">
      <c r="A5" s="11" t="s">
        <v>7974</v>
      </c>
      <c r="B5" s="15"/>
    </row>
    <row r="6" ht="240.0" customHeight="true">
      <c r="A6" s="11" t="s">
        <v>7975</v>
      </c>
      <c r="B6" s="14"/>
    </row>
    <row r="7" ht="90.0" customHeight="true">
      <c r="A7" s="11" t="s">
        <v>7976</v>
      </c>
      <c r="B7" s="15"/>
    </row>
    <row r="8" ht="105.0" customHeight="true">
      <c r="A8" s="11" t="s">
        <v>7977</v>
      </c>
      <c r="B8" s="14"/>
    </row>
    <row r="9" ht="45.0" customHeight="true">
      <c r="A9" s="11" t="s">
        <v>7978</v>
      </c>
      <c r="B9" s="15"/>
    </row>
    <row r="10" ht="60.0" customHeight="true">
      <c r="A10" s="11" t="s">
        <v>7979</v>
      </c>
      <c r="B10" s="14"/>
    </row>
    <row r="11" ht="30.0" customHeight="true">
      <c r="A11" s="11" t="s">
        <v>7980</v>
      </c>
      <c r="B11" s="15"/>
    </row>
    <row r="12" ht="105.0" customHeight="true">
      <c r="A12" s="11" t="s">
        <v>7981</v>
      </c>
      <c r="B12" s="14"/>
    </row>
    <row r="13" ht="30.0" customHeight="true">
      <c r="A13" s="11" t="s">
        <v>7982</v>
      </c>
      <c r="B13" s="13" t="s">
        <v>964</v>
      </c>
    </row>
    <row r="14" ht="255.0" customHeight="true">
      <c r="A14" s="11" t="s">
        <v>7983</v>
      </c>
      <c r="B14" s="14"/>
    </row>
    <row r="15" ht="270.0" customHeight="true">
      <c r="A15" s="11" t="s">
        <v>7984</v>
      </c>
      <c r="B15" s="15"/>
    </row>
    <row r="16" ht="150.0" customHeight="true">
      <c r="A16" s="11" t="s">
        <v>7985</v>
      </c>
      <c r="B16" s="13" t="s">
        <v>964</v>
      </c>
    </row>
    <row r="17" ht="60.0" customHeight="true">
      <c r="A17" s="11" t="s">
        <v>7986</v>
      </c>
      <c r="B17" s="15"/>
    </row>
    <row r="18" ht="90.0" customHeight="true">
      <c r="A18" s="11" t="s">
        <v>7987</v>
      </c>
      <c r="B18" s="14"/>
    </row>
    <row r="19" ht="120.0" customHeight="true">
      <c r="A19" s="11" t="s">
        <v>7988</v>
      </c>
      <c r="B19" s="15"/>
    </row>
    <row r="20" ht="75.0" customHeight="true">
      <c r="A20" s="11" t="s">
        <v>7989</v>
      </c>
      <c r="B20" s="14"/>
    </row>
    <row r="21" ht="75.0" customHeight="true">
      <c r="A21" s="11" t="s">
        <v>7990</v>
      </c>
      <c r="B21" s="15"/>
    </row>
    <row r="22" ht="75.0" customHeight="true">
      <c r="A22" s="11" t="s">
        <v>7991</v>
      </c>
      <c r="B22" s="14"/>
    </row>
    <row r="23" ht="90.0" customHeight="true">
      <c r="A23" s="11" t="s">
        <v>7992</v>
      </c>
      <c r="B23" s="15"/>
    </row>
    <row r="24" ht="45.0" customHeight="true">
      <c r="A24" s="11" t="s">
        <v>7993</v>
      </c>
      <c r="B24" s="14"/>
    </row>
    <row r="25" ht="135.0" customHeight="true">
      <c r="A25" s="11" t="s">
        <v>7994</v>
      </c>
      <c r="B25" s="15"/>
    </row>
    <row r="26" ht="60.0" customHeight="true">
      <c r="A26" s="11" t="s">
        <v>7995</v>
      </c>
      <c r="B26" s="14"/>
    </row>
    <row r="27" ht="60.0" customHeight="true">
      <c r="A27" s="11" t="s">
        <v>7996</v>
      </c>
      <c r="B27" s="15"/>
    </row>
    <row r="28" ht="60.0" customHeight="true">
      <c r="A28" s="11" t="s">
        <v>7997</v>
      </c>
      <c r="B28" s="14"/>
    </row>
    <row r="29" ht="60.0" customHeight="true">
      <c r="A29" s="11" t="s">
        <v>7998</v>
      </c>
      <c r="B29" s="15"/>
    </row>
    <row r="30" ht="60.0" customHeight="true">
      <c r="A30" s="11" t="s">
        <v>7999</v>
      </c>
      <c r="B30" s="13" t="s">
        <v>964</v>
      </c>
    </row>
    <row r="31" ht="135.0" customHeight="true">
      <c r="A31" s="11" t="s">
        <v>8000</v>
      </c>
      <c r="B31" s="15"/>
    </row>
    <row r="32" ht="135.0" customHeight="true">
      <c r="A32" s="11" t="s">
        <v>8001</v>
      </c>
      <c r="B32" s="14"/>
    </row>
    <row r="33" ht="150.0" customHeight="true">
      <c r="A33" s="11" t="s">
        <v>8002</v>
      </c>
      <c r="B33" s="15"/>
    </row>
    <row r="34" ht="105.0" customHeight="true">
      <c r="A34" s="11" t="s">
        <v>8003</v>
      </c>
      <c r="B34" s="13" t="s">
        <v>964</v>
      </c>
    </row>
    <row r="35" ht="60.0" customHeight="true">
      <c r="A35" s="11" t="s">
        <v>8004</v>
      </c>
      <c r="B35" s="15"/>
    </row>
    <row r="36" ht="165.0" customHeight="true">
      <c r="A36" s="11" t="s">
        <v>8005</v>
      </c>
      <c r="B36" s="14"/>
    </row>
    <row r="37" ht="135.0" customHeight="true">
      <c r="A37" s="11" t="s">
        <v>8006</v>
      </c>
      <c r="B37" s="15"/>
    </row>
    <row r="38" ht="120.0" customHeight="true">
      <c r="A38" s="11" t="s">
        <v>8007</v>
      </c>
      <c r="B38" s="14"/>
    </row>
    <row r="39" ht="150.0" customHeight="true">
      <c r="A39" s="11" t="s">
        <v>8008</v>
      </c>
      <c r="B39" s="15"/>
    </row>
    <row r="40" ht="150.0" customHeight="true">
      <c r="A40" s="11" t="s">
        <v>8009</v>
      </c>
      <c r="B40" s="14"/>
    </row>
    <row r="41" ht="240.0" customHeight="true">
      <c r="A41" s="11" t="s">
        <v>8010</v>
      </c>
      <c r="B41" s="15"/>
    </row>
    <row r="42" ht="180.0" customHeight="true">
      <c r="A42" s="11" t="s">
        <v>8011</v>
      </c>
      <c r="B42" s="14"/>
    </row>
    <row r="43" ht="75.0" customHeight="true">
      <c r="A43" s="11" t="s">
        <v>8012</v>
      </c>
      <c r="B43" s="15"/>
    </row>
    <row r="44" ht="105.0" customHeight="true">
      <c r="A44" s="11" t="s">
        <v>8013</v>
      </c>
      <c r="B44" s="14"/>
    </row>
    <row r="45" ht="75.0" customHeight="true">
      <c r="A45" s="11" t="s">
        <v>8014</v>
      </c>
      <c r="B45" s="15"/>
    </row>
    <row r="46" ht="45.0" customHeight="true">
      <c r="A46" s="11" t="s">
        <v>8015</v>
      </c>
      <c r="B46" s="14"/>
    </row>
    <row r="47" ht="60.0" customHeight="true">
      <c r="A47" s="11" t="s">
        <v>8016</v>
      </c>
      <c r="B47" s="15"/>
    </row>
    <row r="48" ht="75.0" customHeight="true">
      <c r="A48" s="11" t="s">
        <v>8017</v>
      </c>
      <c r="B48" s="14"/>
    </row>
    <row r="49" ht="165.0" customHeight="true">
      <c r="A49" s="11" t="s">
        <v>8018</v>
      </c>
      <c r="B49" s="15"/>
    </row>
    <row r="50" ht="60.0" customHeight="true">
      <c r="A50" s="11" t="s">
        <v>8019</v>
      </c>
      <c r="B50" s="13" t="s">
        <v>964</v>
      </c>
    </row>
    <row r="51" ht="45.0" customHeight="true">
      <c r="A51" s="11" t="s">
        <v>8020</v>
      </c>
      <c r="B51" s="15"/>
    </row>
    <row r="52" ht="180.0" customHeight="true">
      <c r="A52" s="11" t="s">
        <v>8021</v>
      </c>
      <c r="B52" s="14"/>
    </row>
    <row r="53" ht="300.0" customHeight="true">
      <c r="A53" s="11" t="s">
        <v>8022</v>
      </c>
      <c r="B53" s="15"/>
    </row>
    <row r="54" ht="60.0" customHeight="true">
      <c r="A54" s="11" t="s">
        <v>8023</v>
      </c>
      <c r="B54" s="13" t="s">
        <v>964</v>
      </c>
    </row>
    <row r="55" ht="60.0" customHeight="true">
      <c r="A55" s="11" t="s">
        <v>8024</v>
      </c>
      <c r="B55" s="15"/>
    </row>
    <row r="56" ht="45.0" customHeight="true">
      <c r="A56" s="11" t="s">
        <v>8025</v>
      </c>
      <c r="B56" s="14"/>
    </row>
    <row r="57" ht="60.0" customHeight="true">
      <c r="A57" s="11" t="s">
        <v>8026</v>
      </c>
      <c r="B57" s="15"/>
    </row>
    <row r="58" ht="60.0" customHeight="true">
      <c r="A58" s="11" t="s">
        <v>8027</v>
      </c>
      <c r="B58" s="13" t="s">
        <v>964</v>
      </c>
    </row>
    <row r="59" ht="45.0" customHeight="true">
      <c r="A59" s="11" t="s">
        <v>8028</v>
      </c>
      <c r="B59" s="15"/>
    </row>
    <row r="60" ht="105.0" customHeight="true">
      <c r="A60" s="11" t="s">
        <v>8029</v>
      </c>
      <c r="B60" s="14"/>
    </row>
    <row r="61" ht="150.0" customHeight="true">
      <c r="A61" s="11" t="s">
        <v>8030</v>
      </c>
      <c r="B61" s="15"/>
    </row>
    <row r="62" ht="90.0" customHeight="true">
      <c r="A62" s="11" t="s">
        <v>8031</v>
      </c>
      <c r="B62" s="14"/>
    </row>
    <row r="63" ht="60.0" customHeight="true">
      <c r="A63" s="11" t="s">
        <v>8032</v>
      </c>
      <c r="B63" s="15"/>
    </row>
    <row r="64" ht="90.0" customHeight="true">
      <c r="A64" s="11" t="s">
        <v>8033</v>
      </c>
      <c r="B64" s="13" t="s">
        <v>964</v>
      </c>
    </row>
    <row r="65" ht="195.0" customHeight="true">
      <c r="A65" s="11" t="s">
        <v>8034</v>
      </c>
      <c r="B65" s="15"/>
    </row>
    <row r="66" ht="60.0" customHeight="true">
      <c r="A66" s="11" t="s">
        <v>8035</v>
      </c>
      <c r="B66" s="14"/>
    </row>
    <row r="67" ht="150.0" customHeight="true">
      <c r="A67" s="11" t="s">
        <v>8036</v>
      </c>
      <c r="B67" s="15"/>
    </row>
    <row r="68" ht="165.0" customHeight="true">
      <c r="A68" s="11" t="s">
        <v>8037</v>
      </c>
      <c r="B68" s="14"/>
    </row>
    <row r="69" ht="75.0" customHeight="true">
      <c r="A69" s="11" t="s">
        <v>8038</v>
      </c>
      <c r="B69" s="13" t="s">
        <v>964</v>
      </c>
    </row>
    <row r="70" ht="75.0" customHeight="true">
      <c r="A70" s="11" t="s">
        <v>8039</v>
      </c>
      <c r="B70" s="14"/>
    </row>
    <row r="71" ht="60.0" customHeight="true">
      <c r="A71" s="11" t="s">
        <v>8040</v>
      </c>
      <c r="B71" s="15"/>
    </row>
    <row r="72" ht="75.0" customHeight="true">
      <c r="A72" s="11" t="s">
        <v>8041</v>
      </c>
      <c r="B72" s="14"/>
    </row>
    <row r="73" ht="75.0" customHeight="true">
      <c r="A73" s="11" t="s">
        <v>8042</v>
      </c>
      <c r="B73" s="15"/>
    </row>
    <row r="74" ht="60.0" customHeight="true">
      <c r="A74" s="11" t="s">
        <v>8043</v>
      </c>
      <c r="B74" s="14"/>
    </row>
    <row r="75" ht="60.0" customHeight="true">
      <c r="A75" s="11" t="s">
        <v>8044</v>
      </c>
      <c r="B75" s="15"/>
    </row>
    <row r="76" ht="45.0" customHeight="true">
      <c r="A76" s="11" t="s">
        <v>8045</v>
      </c>
      <c r="B76" s="14"/>
    </row>
    <row r="77" ht="105.0" customHeight="true">
      <c r="A77" s="11" t="s">
        <v>8046</v>
      </c>
      <c r="B77" s="15"/>
    </row>
    <row r="78" ht="30.0" customHeight="true">
      <c r="A78" s="11" t="s">
        <v>8047</v>
      </c>
      <c r="B78" s="14"/>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32" ref="A1"/>
  </hyperlinks>
  <pageMargins bottom="0.75" footer="0.3" header="0.3" left="0.7" right="0.7" top="0.75"/>
  <drawing r:id="rId1"/>
</worksheet>
</file>

<file path=xl/worksheets/sheet2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961</v>
      </c>
      <c r="B1" s="10" t="s">
        <v>962</v>
      </c>
    </row>
    <row r="2" ht="30.0" customHeight="true">
      <c r="A2" s="10"/>
      <c r="B2" s="21" t="s">
        <v>1243</v>
      </c>
    </row>
    <row r="3" ht="15.0" customHeight="true">
      <c r="A3" s="11" t="s">
        <v>8048</v>
      </c>
      <c r="B3" s="13" t="s">
        <v>964</v>
      </c>
    </row>
    <row r="4" ht="30.0" customHeight="true">
      <c r="A4" s="11" t="s">
        <v>8049</v>
      </c>
      <c r="B4" s="13"/>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33" ref="A1"/>
  </hyperlinks>
  <pageMargins bottom="0.75" footer="0.3" header="0.3" left="0.7" right="0.7" top="0.75"/>
  <drawing r:id="rId1"/>
</worksheet>
</file>

<file path=xl/worksheets/sheet2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961</v>
      </c>
      <c r="B1" s="10" t="s">
        <v>962</v>
      </c>
    </row>
    <row r="2" ht="30.0" customHeight="true">
      <c r="A2" s="10"/>
      <c r="C2" s="21" t="s">
        <v>1243</v>
      </c>
    </row>
    <row r="3" ht="15.0" customHeight="true">
      <c r="A3" s="11" t="s">
        <v>150</v>
      </c>
      <c r="B3" s="12"/>
      <c r="C3" s="13" t="s">
        <v>964</v>
      </c>
    </row>
    <row r="4" ht="30.0" customHeight="true">
      <c r="A4" s="11"/>
      <c r="B4" s="11" t="s">
        <v>8050</v>
      </c>
      <c r="C4" s="22"/>
    </row>
    <row r="5" ht="30.0" customHeight="true">
      <c r="A5" s="11"/>
      <c r="B5" s="11" t="s">
        <v>8051</v>
      </c>
      <c r="C5" s="22"/>
    </row>
    <row r="6" ht="30.0" customHeight="true">
      <c r="A6" s="11"/>
      <c r="B6" s="11" t="s">
        <v>8052</v>
      </c>
      <c r="C6" s="22"/>
    </row>
    <row r="7" ht="90.0" customHeight="true">
      <c r="A7" s="11"/>
      <c r="B7" s="11" t="s">
        <v>8053</v>
      </c>
      <c r="C7" s="22"/>
    </row>
    <row r="8" ht="45.0" customHeight="true">
      <c r="A8" s="11"/>
      <c r="B8" s="11" t="s">
        <v>8054</v>
      </c>
      <c r="C8" s="22"/>
    </row>
    <row r="9" ht="30.0" customHeight="true">
      <c r="A9" s="11"/>
      <c r="B9" s="11" t="s">
        <v>8055</v>
      </c>
      <c r="C9" s="22"/>
    </row>
    <row r="10" ht="15.0" customHeight="true">
      <c r="A10" s="11"/>
      <c r="B10" s="11" t="s">
        <v>1120</v>
      </c>
      <c r="C10" s="22"/>
    </row>
  </sheetData>
  <mergeCells>
    <mergeCell ref="A3:A10"/>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34" ref="A1"/>
  </hyperlinks>
  <pageMargins bottom="0.75" footer="0.3" header="0.3" left="0.7" right="0.7" top="0.75"/>
  <drawing r:id="rId1"/>
</worksheet>
</file>

<file path=xl/worksheets/sheet2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961</v>
      </c>
      <c r="B1" s="10" t="s">
        <v>962</v>
      </c>
    </row>
    <row r="2" ht="15.0" customHeight="true">
      <c r="A2" s="10"/>
      <c r="B2" s="10"/>
      <c r="C2" s="18"/>
      <c r="D2" s="18" t="s">
        <v>971</v>
      </c>
    </row>
    <row r="3" ht="15.0" customHeight="true">
      <c r="A3" s="10"/>
      <c r="B3" s="10"/>
      <c r="C3" s="24" t="s">
        <v>99</v>
      </c>
      <c r="D3" s="24" t="s">
        <v>102</v>
      </c>
    </row>
    <row r="4" ht="30.0" customHeight="true">
      <c r="A4" s="11" t="s">
        <v>153</v>
      </c>
      <c r="B4" s="12"/>
      <c r="C4" s="13" t="s">
        <v>964</v>
      </c>
      <c r="D4" s="13" t="s">
        <v>964</v>
      </c>
    </row>
    <row r="5" ht="60.0" customHeight="true">
      <c r="A5" s="11"/>
      <c r="B5" s="11" t="s">
        <v>8056</v>
      </c>
      <c r="C5" s="17"/>
      <c r="D5" s="17"/>
    </row>
    <row r="6" ht="30.0" customHeight="true">
      <c r="A6" s="11"/>
      <c r="B6" s="11" t="s">
        <v>8057</v>
      </c>
      <c r="C6" s="16"/>
      <c r="D6" s="16"/>
    </row>
    <row r="7" ht="30.0" customHeight="true">
      <c r="A7" s="11"/>
      <c r="B7" s="11" t="s">
        <v>8058</v>
      </c>
      <c r="C7" s="17"/>
      <c r="D7" s="17"/>
    </row>
    <row r="8" ht="75.0" customHeight="true">
      <c r="A8" s="11"/>
      <c r="B8" s="11" t="s">
        <v>8059</v>
      </c>
      <c r="C8" s="16"/>
      <c r="D8" s="16"/>
    </row>
  </sheetData>
  <mergeCells>
    <mergeCell ref="A2:B3"/>
    <mergeCell ref="A4:A8"/>
  </mergeCells>
  <hyperlinks>
    <hyperlink location="'TOC'!B35" ref="A1"/>
  </hyperlinks>
  <pageMargins bottom="0.75" footer="0.3" header="0.3" left="0.7" right="0.7" top="0.75"/>
  <drawing r:id="rId1"/>
</worksheet>
</file>

<file path=xl/worksheets/sheet2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961</v>
      </c>
      <c r="B1" s="10" t="s">
        <v>962</v>
      </c>
    </row>
    <row r="2" ht="30.0" customHeight="true">
      <c r="A2" s="10"/>
      <c r="B2" s="18"/>
      <c r="C2" s="25" t="s">
        <v>1028</v>
      </c>
    </row>
    <row r="3" ht="15.0" customHeight="true">
      <c r="A3" s="10"/>
      <c r="B3" s="24" t="s">
        <v>99</v>
      </c>
      <c r="C3" s="26" t="s">
        <v>102</v>
      </c>
    </row>
    <row r="4" ht="135.0" customHeight="true">
      <c r="A4" s="11" t="s">
        <v>8060</v>
      </c>
      <c r="B4" s="13" t="s">
        <v>964</v>
      </c>
      <c r="C4" s="13" t="s">
        <v>964</v>
      </c>
    </row>
    <row r="5" ht="45.0" customHeight="true">
      <c r="A5" s="11" t="s">
        <v>8061</v>
      </c>
      <c r="B5" s="17"/>
      <c r="C5" s="17"/>
    </row>
    <row r="6" ht="30.0" customHeight="true">
      <c r="A6" s="11" t="s">
        <v>8062</v>
      </c>
      <c r="B6" s="16"/>
      <c r="C6" s="16"/>
    </row>
    <row r="7" ht="45.0" customHeight="true">
      <c r="A7" s="11" t="s">
        <v>8063</v>
      </c>
      <c r="B7" s="17"/>
      <c r="C7" s="17"/>
    </row>
    <row r="8" ht="45.0" customHeight="true">
      <c r="A8" s="11" t="s">
        <v>8064</v>
      </c>
      <c r="B8" s="16"/>
      <c r="C8" s="16"/>
    </row>
    <row r="9" ht="30.0" customHeight="true">
      <c r="A9" s="11" t="s">
        <v>8065</v>
      </c>
      <c r="B9" s="17"/>
      <c r="C9" s="17"/>
    </row>
    <row r="10" ht="30.0" customHeight="true">
      <c r="A10" s="11" t="s">
        <v>8066</v>
      </c>
      <c r="B10" s="16"/>
      <c r="C10" s="16"/>
    </row>
    <row r="11" ht="45.0" customHeight="true">
      <c r="A11" s="11" t="s">
        <v>8067</v>
      </c>
      <c r="B11" s="17"/>
      <c r="C11" s="17"/>
    </row>
    <row r="12" ht="45.0" customHeight="true">
      <c r="A12" s="11" t="s">
        <v>8068</v>
      </c>
      <c r="B12" s="16"/>
      <c r="C12" s="16"/>
    </row>
    <row r="13" ht="45.0" customHeight="true">
      <c r="A13" s="11" t="s">
        <v>8069</v>
      </c>
      <c r="B13" s="17"/>
      <c r="C13" s="17"/>
    </row>
    <row r="14" ht="45.0" customHeight="true">
      <c r="A14" s="11" t="s">
        <v>8070</v>
      </c>
      <c r="B14" s="16"/>
      <c r="C14" s="16"/>
    </row>
    <row r="15" ht="45.0" customHeight="true">
      <c r="A15" s="11" t="s">
        <v>8071</v>
      </c>
      <c r="B15" s="17"/>
      <c r="C15" s="17"/>
    </row>
    <row r="16" ht="30.0" customHeight="true">
      <c r="A16" s="11" t="s">
        <v>8072</v>
      </c>
      <c r="B16" s="16"/>
      <c r="C16" s="16"/>
    </row>
    <row r="17" ht="30.0" customHeight="true">
      <c r="A17" s="11" t="s">
        <v>8073</v>
      </c>
      <c r="B17" s="17"/>
      <c r="C17" s="17"/>
    </row>
    <row r="18" ht="30.0" customHeight="true">
      <c r="A18" s="11" t="s">
        <v>8074</v>
      </c>
      <c r="B18" s="16"/>
      <c r="C18" s="16"/>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36" ref="A1"/>
  </hyperlinks>
  <pageMargins bottom="0.75" footer="0.3" header="0.3" left="0.7" right="0.7" top="0.75"/>
  <drawing r:id="rId1"/>
</worksheet>
</file>

<file path=xl/worksheets/sheet2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961</v>
      </c>
      <c r="B1" s="10" t="s">
        <v>962</v>
      </c>
    </row>
    <row r="2" ht="30.0" customHeight="true">
      <c r="A2" s="10"/>
      <c r="C2" s="21" t="s">
        <v>1243</v>
      </c>
    </row>
    <row r="3" ht="75.0" customHeight="true">
      <c r="A3" s="11" t="s">
        <v>8060</v>
      </c>
      <c r="B3" s="12"/>
      <c r="C3" s="13" t="s">
        <v>964</v>
      </c>
    </row>
    <row r="4" ht="135.0" customHeight="true">
      <c r="A4" s="11"/>
      <c r="B4" s="11" t="s">
        <v>8075</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37" ref="A1"/>
  </hyperlinks>
  <pageMargins bottom="0.75" footer="0.3" header="0.3" left="0.7" right="0.7" top="0.75"/>
  <drawing r:id="rId1"/>
</worksheet>
</file>

<file path=xl/worksheets/sheet2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961</v>
      </c>
      <c r="B1" s="10" t="s">
        <v>962</v>
      </c>
    </row>
    <row r="2" ht="15.0" customHeight="true">
      <c r="A2" s="10"/>
      <c r="B2" s="18"/>
      <c r="C2" s="18"/>
      <c r="D2" s="18" t="s">
        <v>971</v>
      </c>
      <c r="E2" s="18"/>
      <c r="F2" s="18" t="s">
        <v>8076</v>
      </c>
    </row>
    <row r="3" ht="30.0" customHeight="true">
      <c r="A3" s="19" t="s">
        <v>8077</v>
      </c>
      <c r="B3" s="4" t="s">
        <v>8078</v>
      </c>
      <c r="C3" s="4" t="s">
        <v>8079</v>
      </c>
      <c r="D3" s="4" t="s">
        <v>8078</v>
      </c>
      <c r="E3" s="4" t="s">
        <v>8079</v>
      </c>
      <c r="F3" s="18"/>
    </row>
    <row r="4" ht="15.0" customHeight="true">
      <c r="A4" s="20" t="s">
        <v>1016</v>
      </c>
      <c r="B4" s="16"/>
      <c r="C4" s="27"/>
      <c r="D4" s="16"/>
      <c r="E4" s="27"/>
      <c r="F4" s="14"/>
    </row>
    <row r="5" ht="15.0" customHeight="true">
      <c r="A5" s="11" t="s">
        <v>1120</v>
      </c>
      <c r="B5" s="17"/>
      <c r="C5" s="28" t="s">
        <v>1125</v>
      </c>
      <c r="D5" s="17"/>
      <c r="E5" s="28" t="s">
        <v>1125</v>
      </c>
      <c r="F5" s="13" t="s">
        <v>1125</v>
      </c>
    </row>
  </sheetData>
  <mergeCells>
    <mergeCell ref="B2:C2"/>
    <mergeCell ref="D2:E2"/>
    <mergeCell ref="F2:F3"/>
  </mergeCells>
  <dataValidations count="2">
    <dataValidation type="list" sqref="F4" allowBlank="true" errorStyle="stop" showDropDown="false" showErrorMessage="true" showInputMessage="true">
      <formula1>_dropDownSheet!$A$9:$IQ$9</formula1>
    </dataValidation>
    <dataValidation type="list" sqref="F5" allowBlank="true" errorStyle="stop" showDropDown="false" showErrorMessage="true" showInputMessage="true">
      <formula1>_dropDownSheet!$A$9:$IQ$9</formula1>
    </dataValidation>
  </dataValidations>
  <hyperlinks>
    <hyperlink location="'TOC'!B38" ref="A1"/>
  </hyperlinks>
  <pageMargins bottom="0.75" footer="0.3" header="0.3" left="0.7" right="0.7" top="0.75"/>
  <drawing r:id="rId1"/>
</worksheet>
</file>

<file path=xl/worksheets/sheet2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961</v>
      </c>
      <c r="B1" s="10" t="s">
        <v>962</v>
      </c>
    </row>
    <row r="2" ht="15.0" customHeight="true">
      <c r="A2" s="10"/>
      <c r="B2" s="18"/>
      <c r="C2" s="18"/>
      <c r="D2" s="18" t="s">
        <v>971</v>
      </c>
      <c r="E2" s="18"/>
      <c r="F2" s="18" t="s">
        <v>8076</v>
      </c>
    </row>
    <row r="3" ht="30.0" customHeight="true">
      <c r="A3" s="19" t="s">
        <v>8272</v>
      </c>
      <c r="B3" s="4" t="s">
        <v>8078</v>
      </c>
      <c r="C3" s="4" t="s">
        <v>8079</v>
      </c>
      <c r="D3" s="4" t="s">
        <v>8078</v>
      </c>
      <c r="E3" s="4" t="s">
        <v>8079</v>
      </c>
      <c r="F3" s="18"/>
    </row>
    <row r="4" ht="15.0" customHeight="true">
      <c r="A4" s="20" t="s">
        <v>1016</v>
      </c>
      <c r="B4" s="16"/>
      <c r="C4" s="27"/>
      <c r="D4" s="16"/>
      <c r="E4" s="27"/>
      <c r="F4" s="14"/>
    </row>
    <row r="5" ht="15.0" customHeight="true">
      <c r="A5" s="11" t="s">
        <v>1120</v>
      </c>
      <c r="B5" s="17"/>
      <c r="C5" s="28" t="s">
        <v>1125</v>
      </c>
      <c r="D5" s="17"/>
      <c r="E5" s="28" t="s">
        <v>1125</v>
      </c>
      <c r="F5" s="13" t="s">
        <v>1125</v>
      </c>
    </row>
  </sheetData>
  <mergeCells>
    <mergeCell ref="B2:C2"/>
    <mergeCell ref="D2:E2"/>
    <mergeCell ref="F2:F3"/>
  </mergeCells>
  <dataValidations count="2">
    <dataValidation type="list" sqref="F4" allowBlank="true" errorStyle="stop" showDropDown="false" showErrorMessage="true" showInputMessage="true">
      <formula1>_dropDownSheet!$A$9:$IQ$9</formula1>
    </dataValidation>
    <dataValidation type="list" sqref="F5" allowBlank="true" errorStyle="stop" showDropDown="false" showErrorMessage="true" showInputMessage="true">
      <formula1>_dropDownSheet!$A$9:$IQ$9</formula1>
    </dataValidation>
  </dataValidations>
  <hyperlinks>
    <hyperlink location="'TOC'!B39" ref="A1"/>
  </hyperlinks>
  <pageMargins bottom="0.75" footer="0.3" header="0.3" left="0.7" right="0.7" top="0.75"/>
  <drawing r:id="rId1"/>
</worksheet>
</file>

<file path=xl/worksheets/sheet2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961</v>
      </c>
      <c r="B1" s="10" t="s">
        <v>962</v>
      </c>
    </row>
    <row r="2" ht="15.0" customHeight="true">
      <c r="A2" s="10"/>
      <c r="B2" s="18"/>
      <c r="C2" s="18"/>
      <c r="D2" s="18" t="s">
        <v>971</v>
      </c>
      <c r="E2" s="18"/>
      <c r="F2" s="18" t="s">
        <v>8076</v>
      </c>
    </row>
    <row r="3" ht="30.0" customHeight="true">
      <c r="A3" s="19" t="s">
        <v>8273</v>
      </c>
      <c r="B3" s="4" t="s">
        <v>8078</v>
      </c>
      <c r="C3" s="4" t="s">
        <v>8079</v>
      </c>
      <c r="D3" s="4" t="s">
        <v>8078</v>
      </c>
      <c r="E3" s="4" t="s">
        <v>8079</v>
      </c>
      <c r="F3" s="18"/>
    </row>
    <row r="4" ht="15.0" customHeight="true">
      <c r="A4" s="20" t="s">
        <v>1016</v>
      </c>
      <c r="B4" s="16"/>
      <c r="C4" s="27"/>
      <c r="D4" s="16"/>
      <c r="E4" s="27"/>
      <c r="F4" s="14"/>
    </row>
    <row r="5" ht="15.0" customHeight="true">
      <c r="A5" s="11" t="s">
        <v>1120</v>
      </c>
      <c r="B5" s="17"/>
      <c r="C5" s="28" t="s">
        <v>1125</v>
      </c>
      <c r="D5" s="17"/>
      <c r="E5" s="28" t="s">
        <v>1125</v>
      </c>
      <c r="F5" s="13" t="s">
        <v>1125</v>
      </c>
    </row>
  </sheetData>
  <mergeCells>
    <mergeCell ref="B2:C2"/>
    <mergeCell ref="D2:E2"/>
    <mergeCell ref="F2:F3"/>
  </mergeCells>
  <dataValidations count="2">
    <dataValidation type="list" sqref="F4" allowBlank="true" errorStyle="stop" showDropDown="false" showErrorMessage="true" showInputMessage="true">
      <formula1>_dropDownSheet!$A$9:$IQ$9</formula1>
    </dataValidation>
    <dataValidation type="list" sqref="F5" allowBlank="true" errorStyle="stop" showDropDown="false" showErrorMessage="true" showInputMessage="true">
      <formula1>_dropDownSheet!$A$9:$IQ$9</formula1>
    </dataValidation>
  </dataValidations>
  <hyperlinks>
    <hyperlink location="'TOC'!B40" ref="A1"/>
  </hyperlinks>
  <pageMargins bottom="0.75" footer="0.3" header="0.3" left="0.7" right="0.7" top="0.75"/>
  <drawing r:id="rId1"/>
</worksheet>
</file>

<file path=xl/worksheets/sheet3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961</v>
      </c>
      <c r="B1" s="10" t="s">
        <v>962</v>
      </c>
    </row>
    <row r="2" ht="30.0" customHeight="true">
      <c r="A2" s="10"/>
      <c r="C2" s="21" t="s">
        <v>1243</v>
      </c>
    </row>
    <row r="3" ht="60.0" customHeight="true">
      <c r="A3" s="11" t="s">
        <v>8274</v>
      </c>
      <c r="B3" s="12"/>
      <c r="C3" s="13" t="s">
        <v>964</v>
      </c>
    </row>
    <row r="4" ht="105.0" customHeight="true">
      <c r="A4" s="11"/>
      <c r="B4" s="11" t="s">
        <v>8274</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41" ref="A1"/>
  </hyperlinks>
  <pageMargins bottom="0.75" footer="0.3" header="0.3" left="0.7" right="0.7" top="0.75"/>
  <drawing r:id="rId1"/>
</worksheet>
</file>

<file path=xl/worksheets/sheet3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s>
  <sheetData>
    <row r="1" ht="15.0" customHeight="true">
      <c r="A1" s="9" t="s">
        <v>961</v>
      </c>
      <c r="B1" s="10" t="s">
        <v>1011</v>
      </c>
    </row>
    <row r="2" ht="75.0" customHeight="true" outlineLevel="1" hidden="true">
      <c r="A2" s="19" t="s">
        <v>8275</v>
      </c>
      <c r="B2" s="4" t="s">
        <v>1019</v>
      </c>
    </row>
    <row r="3" ht="15.0" customHeight="true" outlineLevel="1" hidden="true">
      <c r="A3" s="20" t="s">
        <v>1016</v>
      </c>
      <c r="B3" s="17"/>
    </row>
    <row r="4" ht="15.0" customHeight="true" outlineLevel="1" hidden="true">
      <c r="A4" s="11" t="s">
        <v>1120</v>
      </c>
      <c r="B4" s="16"/>
    </row>
    <row r="5" ht="15.0" customHeight="true" outlineLevel="1" hidden="true"/>
    <row r="6" ht="15.0" customHeight="true" collapsed="true">
      <c r="A6" s="9" t="s">
        <v>961</v>
      </c>
      <c r="B6" s="10" t="s">
        <v>971</v>
      </c>
    </row>
    <row r="7" ht="15.0" customHeight="true" outlineLevel="1" hidden="true">
      <c r="A7" s="19" t="s">
        <v>8275</v>
      </c>
      <c r="B7" s="4" t="s">
        <v>1019</v>
      </c>
    </row>
    <row r="8" ht="15.0" customHeight="true" outlineLevel="1" hidden="true">
      <c r="A8" s="20" t="s">
        <v>1016</v>
      </c>
      <c r="B8" s="17"/>
    </row>
    <row r="9" ht="15.0" customHeight="true" outlineLevel="1" hidden="true">
      <c r="A9" s="11" t="s">
        <v>1120</v>
      </c>
      <c r="B9" s="16"/>
    </row>
    <row r="10" outlineLevel="1" hidden="true"/>
    <row r="11" collapsed="true"/>
  </sheetData>
  <hyperlinks>
    <hyperlink location="'TOC'!B42" ref="A1"/>
    <hyperlink location="'TOC'!B42" ref="A6"/>
  </hyperlinks>
  <pageMargins bottom="0.75" footer="0.3" header="0.3" left="0.7" right="0.7" top="0.75"/>
  <drawing r:id="rId1"/>
</worksheet>
</file>

<file path=xl/worksheets/sheet3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961</v>
      </c>
      <c r="B1" s="10" t="s">
        <v>962</v>
      </c>
    </row>
    <row r="2" ht="15.0" customHeight="true">
      <c r="A2" s="10"/>
      <c r="B2" s="18"/>
      <c r="C2" s="18" t="s">
        <v>971</v>
      </c>
    </row>
    <row r="3" ht="15.0" customHeight="true">
      <c r="A3" s="19" t="s">
        <v>8276</v>
      </c>
      <c r="B3" s="24" t="s">
        <v>99</v>
      </c>
      <c r="C3" s="24" t="s">
        <v>102</v>
      </c>
    </row>
    <row r="4" ht="15.0" customHeight="true">
      <c r="A4" s="20" t="s">
        <v>1016</v>
      </c>
      <c r="B4" s="16"/>
      <c r="C4" s="16"/>
    </row>
    <row r="5" ht="15.0" customHeight="true">
      <c r="A5" s="11" t="s">
        <v>1120</v>
      </c>
      <c r="B5" s="17"/>
      <c r="C5" s="17"/>
    </row>
  </sheetData>
  <hyperlinks>
    <hyperlink location="'TOC'!B43" ref="A1"/>
  </hyperlinks>
  <pageMargins bottom="0.75" footer="0.3" header="0.3" left="0.7" right="0.7" top="0.75"/>
  <drawing r:id="rId1"/>
</worksheet>
</file>

<file path=xl/worksheets/sheet3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961</v>
      </c>
      <c r="B1" s="10" t="s">
        <v>962</v>
      </c>
    </row>
    <row r="2" ht="30.0" customHeight="true">
      <c r="A2" s="10"/>
      <c r="C2" s="21" t="s">
        <v>1243</v>
      </c>
    </row>
    <row r="3" ht="45.0" customHeight="true">
      <c r="A3" s="11" t="s">
        <v>8277</v>
      </c>
      <c r="B3" s="12"/>
      <c r="C3" s="13" t="s">
        <v>964</v>
      </c>
    </row>
    <row r="4" ht="105.0" customHeight="true">
      <c r="A4" s="11"/>
      <c r="B4" s="11" t="s">
        <v>8278</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44" ref="A1"/>
  </hyperlinks>
  <pageMargins bottom="0.75" footer="0.3" header="0.3" left="0.7" right="0.7" top="0.75"/>
  <drawing r:id="rId1"/>
</worksheet>
</file>

<file path=xl/worksheets/sheet3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961</v>
      </c>
      <c r="B1" s="10" t="s">
        <v>962</v>
      </c>
    </row>
    <row r="2" ht="30.0" customHeight="true">
      <c r="A2" s="10"/>
      <c r="B2" s="10"/>
      <c r="C2" s="18"/>
      <c r="D2" s="25" t="s">
        <v>1028</v>
      </c>
    </row>
    <row r="3" ht="15.0" customHeight="true">
      <c r="A3" s="10"/>
      <c r="B3" s="10"/>
      <c r="C3" s="24" t="s">
        <v>99</v>
      </c>
      <c r="D3" s="26" t="s">
        <v>102</v>
      </c>
    </row>
    <row r="4" ht="15.0" customHeight="true">
      <c r="A4" s="11" t="s">
        <v>8279</v>
      </c>
      <c r="B4" s="12"/>
      <c r="C4" s="13" t="s">
        <v>964</v>
      </c>
      <c r="D4" s="13" t="s">
        <v>964</v>
      </c>
    </row>
    <row r="5" ht="30.0" customHeight="true">
      <c r="A5" s="11"/>
      <c r="B5" s="11" t="s">
        <v>8280</v>
      </c>
      <c r="C5" s="17"/>
      <c r="D5" s="17"/>
    </row>
    <row r="6" ht="30.0" customHeight="true">
      <c r="A6" s="11"/>
      <c r="B6" s="11" t="s">
        <v>8281</v>
      </c>
      <c r="C6" s="16"/>
      <c r="D6" s="16"/>
    </row>
    <row r="7" ht="60.0" customHeight="true">
      <c r="A7" s="11"/>
      <c r="B7" s="11" t="s">
        <v>8282</v>
      </c>
      <c r="C7" s="17"/>
      <c r="D7" s="17"/>
    </row>
    <row r="8" ht="30.0" customHeight="true">
      <c r="A8" s="11"/>
      <c r="B8" s="11" t="s">
        <v>8283</v>
      </c>
      <c r="C8" s="16"/>
      <c r="D8" s="16"/>
    </row>
    <row r="9" ht="60.0" customHeight="true">
      <c r="A9" s="11"/>
      <c r="B9" s="11" t="s">
        <v>8284</v>
      </c>
      <c r="C9" s="17"/>
      <c r="D9" s="17"/>
    </row>
    <row r="10" ht="150.0" customHeight="true">
      <c r="A10" s="11"/>
      <c r="B10" s="11" t="s">
        <v>8285</v>
      </c>
      <c r="C10" s="16"/>
      <c r="D10" s="16"/>
    </row>
    <row r="11" ht="30.0" customHeight="true">
      <c r="A11" s="11"/>
      <c r="B11" s="11" t="s">
        <v>8286</v>
      </c>
      <c r="C11" s="17"/>
      <c r="D11" s="17"/>
    </row>
    <row r="12" ht="150.0" customHeight="true">
      <c r="A12" s="11"/>
      <c r="B12" s="11" t="s">
        <v>8287</v>
      </c>
      <c r="C12" s="16"/>
      <c r="D12" s="16"/>
    </row>
    <row r="13" ht="165.0" customHeight="true">
      <c r="A13" s="11"/>
      <c r="B13" s="11" t="s">
        <v>8288</v>
      </c>
      <c r="C13" s="17"/>
      <c r="D13" s="17"/>
    </row>
  </sheetData>
  <mergeCells>
    <mergeCell ref="A2:B3"/>
    <mergeCell ref="A4:A13"/>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45" ref="A1"/>
  </hyperlinks>
  <pageMargins bottom="0.75" footer="0.3" header="0.3" left="0.7" right="0.7" top="0.75"/>
  <drawing r:id="rId1"/>
</worksheet>
</file>

<file path=xl/worksheets/sheet3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961</v>
      </c>
      <c r="B1" s="10" t="s">
        <v>962</v>
      </c>
    </row>
    <row r="2" ht="15.0" customHeight="true">
      <c r="A2" s="10"/>
      <c r="B2" s="10"/>
      <c r="C2" s="18"/>
      <c r="D2" s="18" t="s">
        <v>971</v>
      </c>
    </row>
    <row r="3" ht="15.0" customHeight="true">
      <c r="A3" s="10"/>
      <c r="B3" s="10"/>
      <c r="C3" s="24" t="s">
        <v>99</v>
      </c>
      <c r="D3" s="24" t="s">
        <v>102</v>
      </c>
    </row>
    <row r="4" ht="30.0" customHeight="true">
      <c r="A4" s="11" t="s">
        <v>185</v>
      </c>
      <c r="B4" s="12"/>
      <c r="C4" s="13" t="s">
        <v>964</v>
      </c>
      <c r="D4" s="13" t="s">
        <v>964</v>
      </c>
    </row>
    <row r="5" ht="45.0" customHeight="true">
      <c r="A5" s="11"/>
      <c r="B5" s="11" t="s">
        <v>8289</v>
      </c>
      <c r="C5" s="17"/>
      <c r="D5" s="17"/>
    </row>
    <row r="6" ht="45.0" customHeight="true">
      <c r="A6" s="11"/>
      <c r="B6" s="11" t="s">
        <v>8290</v>
      </c>
      <c r="C6" s="16"/>
      <c r="D6" s="16"/>
    </row>
    <row r="7" ht="45.0" customHeight="true">
      <c r="A7" s="11"/>
      <c r="B7" s="11" t="s">
        <v>8291</v>
      </c>
      <c r="C7" s="17"/>
      <c r="D7" s="17"/>
    </row>
    <row r="8" ht="30.0" customHeight="true">
      <c r="A8" s="11"/>
      <c r="B8" s="11" t="s">
        <v>8292</v>
      </c>
      <c r="C8" s="16"/>
      <c r="D8" s="16"/>
    </row>
  </sheetData>
  <mergeCells>
    <mergeCell ref="A2:B3"/>
    <mergeCell ref="A4:A8"/>
  </mergeCells>
  <hyperlinks>
    <hyperlink location="'TOC'!B46" ref="A1"/>
  </hyperlinks>
  <pageMargins bottom="0.75" footer="0.3" header="0.3" left="0.7" right="0.7" top="0.75"/>
  <drawing r:id="rId1"/>
</worksheet>
</file>

<file path=xl/worksheets/sheet3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961</v>
      </c>
      <c r="B1" s="10" t="s">
        <v>962</v>
      </c>
    </row>
    <row r="2" ht="15.0" customHeight="true">
      <c r="A2" s="10"/>
      <c r="B2" s="10"/>
      <c r="C2" s="4"/>
    </row>
    <row r="3" ht="30.0" customHeight="true">
      <c r="A3" s="11" t="s">
        <v>8293</v>
      </c>
      <c r="B3" s="12"/>
      <c r="C3" s="13" t="s">
        <v>964</v>
      </c>
    </row>
    <row r="4" ht="30.0" customHeight="true">
      <c r="A4" s="11"/>
      <c r="B4" s="11" t="s">
        <v>8294</v>
      </c>
      <c r="C4" s="14"/>
    </row>
  </sheetData>
  <mergeCells>
    <mergeCell ref="A2:B2"/>
    <mergeCell ref="A3:A4"/>
  </mergeCells>
  <dataValidations count="1">
    <dataValidation type="list" sqref="C4" allowBlank="true" errorStyle="stop" showDropDown="false" showErrorMessage="true" showInputMessage="true">
      <formula1>_dropDownSheet!$A$10:$B$10</formula1>
    </dataValidation>
  </dataValidations>
  <hyperlinks>
    <hyperlink location="'TOC'!B47" ref="A1"/>
  </hyperlinks>
  <pageMargins bottom="0.75" footer="0.3" header="0.3" left="0.7" right="0.7" top="0.75"/>
  <drawing r:id="rId1"/>
</worksheet>
</file>

<file path=xl/worksheets/sheet3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961</v>
      </c>
      <c r="B1" s="10" t="s">
        <v>962</v>
      </c>
    </row>
    <row r="2" ht="15.0" customHeight="true">
      <c r="A2" s="10"/>
      <c r="B2" s="10"/>
      <c r="C2" s="4"/>
    </row>
    <row r="3" ht="30.0" customHeight="true">
      <c r="A3" s="11" t="s">
        <v>191</v>
      </c>
      <c r="B3" s="12"/>
      <c r="C3" s="13" t="s">
        <v>964</v>
      </c>
    </row>
    <row r="4" ht="60.0" customHeight="true">
      <c r="A4" s="11"/>
      <c r="B4" s="11" t="s">
        <v>8297</v>
      </c>
      <c r="C4" s="14"/>
    </row>
  </sheetData>
  <mergeCells>
    <mergeCell ref="A2:B2"/>
    <mergeCell ref="A3:A4"/>
  </mergeCells>
  <hyperlinks>
    <hyperlink location="'TOC'!B48" ref="A1"/>
  </hyperlinks>
  <pageMargins bottom="0.75" footer="0.3" header="0.3" left="0.7" right="0.7" top="0.75"/>
  <drawing r:id="rId1"/>
</worksheet>
</file>

<file path=xl/worksheets/sheet3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961</v>
      </c>
      <c r="B1" s="10" t="s">
        <v>962</v>
      </c>
    </row>
    <row r="2" ht="15.0" customHeight="true">
      <c r="A2" s="10"/>
      <c r="B2" s="4"/>
    </row>
    <row r="3" ht="45.0" customHeight="true">
      <c r="A3" s="11" t="s">
        <v>8298</v>
      </c>
      <c r="B3" s="17"/>
    </row>
    <row r="4" ht="15.0" customHeight="true">
      <c r="A4" s="11" t="s">
        <v>8299</v>
      </c>
      <c r="B4" s="16"/>
    </row>
    <row r="5" ht="60.0" customHeight="true">
      <c r="A5" s="11" t="s">
        <v>8300</v>
      </c>
      <c r="B5" s="17"/>
    </row>
    <row r="6" ht="75.0" customHeight="true">
      <c r="A6" s="11" t="s">
        <v>8301</v>
      </c>
      <c r="B6" s="16"/>
    </row>
    <row r="7" ht="30.0" customHeight="true">
      <c r="A7" s="11" t="s">
        <v>8302</v>
      </c>
      <c r="B7" s="17"/>
    </row>
    <row r="8" ht="75.0" customHeight="true">
      <c r="A8" s="11" t="s">
        <v>8303</v>
      </c>
      <c r="B8" s="16"/>
    </row>
    <row r="9" ht="30.0" customHeight="true">
      <c r="A9" s="11" t="s">
        <v>8304</v>
      </c>
      <c r="B9" s="17"/>
    </row>
    <row r="10" ht="60.0" customHeight="true">
      <c r="A10" s="11" t="s">
        <v>8305</v>
      </c>
      <c r="B10" s="16"/>
    </row>
    <row r="11" ht="15.0" customHeight="true">
      <c r="A11" s="11" t="s">
        <v>8058</v>
      </c>
      <c r="B11" s="17"/>
    </row>
    <row r="12" ht="45.0" customHeight="true">
      <c r="A12" s="11" t="s">
        <v>8306</v>
      </c>
      <c r="B12" s="16"/>
    </row>
  </sheetData>
  <hyperlinks>
    <hyperlink location="'TOC'!B49" ref="A1"/>
  </hyperlinks>
  <pageMargins bottom="0.75" footer="0.3" header="0.3" left="0.7" right="0.7" top="0.75"/>
  <drawing r:id="rId1"/>
</worksheet>
</file>

<file path=xl/worksheets/sheet3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961</v>
      </c>
      <c r="B1" s="10" t="s">
        <v>962</v>
      </c>
    </row>
    <row r="2" ht="15.0" customHeight="true">
      <c r="A2" s="10"/>
      <c r="B2" s="21"/>
    </row>
    <row r="3" ht="45.0" customHeight="true">
      <c r="A3" s="11" t="s">
        <v>8298</v>
      </c>
      <c r="B3" s="17"/>
    </row>
    <row r="4" ht="15.0" customHeight="true">
      <c r="A4" s="11" t="s">
        <v>8299</v>
      </c>
      <c r="B4" s="16"/>
    </row>
    <row r="5" ht="60.0" customHeight="true">
      <c r="A5" s="11" t="s">
        <v>8300</v>
      </c>
      <c r="B5" s="17"/>
    </row>
    <row r="6" ht="75.0" customHeight="true">
      <c r="A6" s="11" t="s">
        <v>8301</v>
      </c>
      <c r="B6" s="16"/>
    </row>
    <row r="7" ht="30.0" customHeight="true">
      <c r="A7" s="11" t="s">
        <v>8302</v>
      </c>
      <c r="B7" s="17"/>
    </row>
    <row r="8" ht="75.0" customHeight="true">
      <c r="A8" s="11" t="s">
        <v>8303</v>
      </c>
      <c r="B8" s="16"/>
    </row>
    <row r="9" ht="30.0" customHeight="true">
      <c r="A9" s="11" t="s">
        <v>8304</v>
      </c>
      <c r="B9" s="17"/>
    </row>
    <row r="10" ht="60.0" customHeight="true">
      <c r="A10" s="11" t="s">
        <v>8305</v>
      </c>
      <c r="B10" s="16"/>
    </row>
    <row r="11" ht="15.0" customHeight="true">
      <c r="A11" s="11" t="s">
        <v>8058</v>
      </c>
      <c r="B11" s="17"/>
    </row>
    <row r="12" ht="45.0" customHeight="true">
      <c r="A12" s="11" t="s">
        <v>8306</v>
      </c>
      <c r="B12" s="16"/>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50" ref="A1"/>
  </hyperlinks>
  <pageMargins bottom="0.75" footer="0.3" header="0.3" left="0.7" right="0.7" top="0.75"/>
  <drawing r:id="rId1"/>
</worksheet>
</file>

<file path=xl/worksheets/sheet4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961</v>
      </c>
      <c r="B1" s="10" t="s">
        <v>962</v>
      </c>
    </row>
    <row r="2" ht="15.0" customHeight="true">
      <c r="A2" s="10"/>
      <c r="B2" s="4"/>
    </row>
    <row r="3" ht="30.0" customHeight="true">
      <c r="A3" s="11" t="s">
        <v>8307</v>
      </c>
      <c r="B3" s="17"/>
    </row>
    <row r="4" ht="30.0" customHeight="true">
      <c r="A4" s="11" t="s">
        <v>8308</v>
      </c>
      <c r="B4" s="16"/>
    </row>
    <row r="5" ht="30.0" customHeight="true">
      <c r="A5" s="11" t="s">
        <v>8309</v>
      </c>
      <c r="B5" s="17"/>
    </row>
    <row r="6" ht="45.0" customHeight="true">
      <c r="A6" s="11" t="s">
        <v>8310</v>
      </c>
      <c r="B6" s="16"/>
    </row>
    <row r="7" ht="15.0" customHeight="true">
      <c r="A7" s="11" t="s">
        <v>8299</v>
      </c>
      <c r="B7" s="17"/>
    </row>
    <row r="8" ht="60.0" customHeight="true">
      <c r="A8" s="11" t="s">
        <v>8300</v>
      </c>
      <c r="B8" s="16"/>
    </row>
    <row r="9" ht="90.0" customHeight="true">
      <c r="A9" s="11" t="s">
        <v>8311</v>
      </c>
      <c r="B9" s="17"/>
    </row>
    <row r="10" ht="30.0" customHeight="true">
      <c r="A10" s="11" t="s">
        <v>8302</v>
      </c>
      <c r="B10" s="16"/>
    </row>
    <row r="11" ht="15.0" customHeight="true">
      <c r="A11" s="11" t="s">
        <v>8312</v>
      </c>
      <c r="B11" s="17"/>
    </row>
    <row r="12" ht="45.0" customHeight="true">
      <c r="A12" s="11" t="s">
        <v>8313</v>
      </c>
      <c r="B12" s="16"/>
    </row>
    <row r="13" ht="75.0" customHeight="true">
      <c r="A13" s="11" t="s">
        <v>8303</v>
      </c>
      <c r="B13" s="17"/>
    </row>
    <row r="14" ht="30.0" customHeight="true">
      <c r="A14" s="11" t="s">
        <v>8304</v>
      </c>
      <c r="B14" s="16"/>
    </row>
    <row r="15" ht="45.0" customHeight="true">
      <c r="A15" s="11" t="s">
        <v>8306</v>
      </c>
      <c r="B15" s="17"/>
    </row>
  </sheetData>
  <hyperlinks>
    <hyperlink location="'TOC'!B51" ref="A1"/>
  </hyperlinks>
  <pageMargins bottom="0.75" footer="0.3" header="0.3" left="0.7" right="0.7" top="0.75"/>
  <drawing r:id="rId1"/>
</worksheet>
</file>

<file path=xl/worksheets/sheet4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961</v>
      </c>
      <c r="B1" s="10" t="s">
        <v>962</v>
      </c>
    </row>
    <row r="2" ht="15.0" customHeight="true">
      <c r="A2" s="10"/>
      <c r="B2" s="10"/>
      <c r="C2" s="4"/>
    </row>
    <row r="3" ht="30.0" customHeight="true">
      <c r="A3" s="11" t="s">
        <v>8314</v>
      </c>
      <c r="B3" s="12"/>
      <c r="C3" s="13" t="s">
        <v>964</v>
      </c>
    </row>
    <row r="4" ht="60.0" customHeight="true">
      <c r="A4" s="11"/>
      <c r="B4" s="11" t="s">
        <v>8315</v>
      </c>
      <c r="C4" s="14"/>
    </row>
  </sheetData>
  <mergeCells>
    <mergeCell ref="A2:B2"/>
    <mergeCell ref="A3:A4"/>
  </mergeCells>
  <hyperlinks>
    <hyperlink location="'TOC'!B52" ref="A1"/>
  </hyperlinks>
  <pageMargins bottom="0.75" footer="0.3" header="0.3" left="0.7" right="0.7" top="0.75"/>
  <drawing r:id="rId1"/>
</worksheet>
</file>

<file path=xl/worksheets/sheet4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961</v>
      </c>
      <c r="B1" s="10" t="s">
        <v>962</v>
      </c>
    </row>
    <row r="2" ht="30.0" customHeight="true">
      <c r="A2" s="10"/>
      <c r="B2" s="10"/>
      <c r="C2" s="4"/>
      <c r="D2" s="21" t="s">
        <v>1028</v>
      </c>
    </row>
    <row r="3" ht="15.0" customHeight="true">
      <c r="A3" s="11" t="s">
        <v>8316</v>
      </c>
      <c r="B3" s="12"/>
      <c r="C3" s="13" t="s">
        <v>964</v>
      </c>
      <c r="D3" s="13" t="s">
        <v>964</v>
      </c>
    </row>
    <row r="4" ht="15.0" customHeight="true">
      <c r="A4" s="11"/>
      <c r="B4" s="11" t="s">
        <v>8317</v>
      </c>
      <c r="C4" s="16"/>
      <c r="D4" s="16"/>
    </row>
    <row r="5" ht="75.0" customHeight="true">
      <c r="A5" s="11"/>
      <c r="B5" s="11" t="s">
        <v>8318</v>
      </c>
      <c r="C5" s="17"/>
      <c r="D5" s="17"/>
    </row>
    <row r="6" ht="75.0" customHeight="true">
      <c r="A6" s="11"/>
      <c r="B6" s="11" t="s">
        <v>8319</v>
      </c>
      <c r="C6" s="16"/>
      <c r="D6" s="16"/>
    </row>
  </sheetData>
  <mergeCells>
    <mergeCell ref="A2:B2"/>
    <mergeCell ref="A3:A6"/>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53" ref="A1"/>
  </hyperlinks>
  <pageMargins bottom="0.75" footer="0.3" header="0.3" left="0.7" right="0.7" top="0.75"/>
  <drawing r:id="rId1"/>
</worksheet>
</file>

<file path=xl/worksheets/sheet4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961</v>
      </c>
      <c r="B1" s="10" t="s">
        <v>962</v>
      </c>
    </row>
    <row r="2" ht="15.0" customHeight="true">
      <c r="A2" s="10"/>
      <c r="B2" s="10"/>
      <c r="C2" s="4"/>
    </row>
    <row r="3" ht="45.0" customHeight="true">
      <c r="A3" s="11" t="s">
        <v>8320</v>
      </c>
      <c r="B3" s="12"/>
      <c r="C3" s="13" t="s">
        <v>964</v>
      </c>
    </row>
    <row r="4" ht="90.0" customHeight="true">
      <c r="A4" s="11"/>
      <c r="B4" s="11" t="s">
        <v>8321</v>
      </c>
      <c r="C4" s="14"/>
    </row>
  </sheetData>
  <mergeCells>
    <mergeCell ref="A2:B2"/>
    <mergeCell ref="A3:A4"/>
  </mergeCells>
  <hyperlinks>
    <hyperlink location="'TOC'!B54" ref="A1"/>
  </hyperlinks>
  <pageMargins bottom="0.75" footer="0.3" header="0.3" left="0.7" right="0.7" top="0.75"/>
  <drawing r:id="rId1"/>
</worksheet>
</file>

<file path=xl/worksheets/sheet4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961</v>
      </c>
      <c r="B1" s="10" t="s">
        <v>962</v>
      </c>
    </row>
    <row r="2" ht="30.0" customHeight="true">
      <c r="A2" s="10"/>
      <c r="B2" s="21" t="s">
        <v>1243</v>
      </c>
    </row>
    <row r="3" ht="30.0" customHeight="true">
      <c r="A3" s="11" t="s">
        <v>8322</v>
      </c>
      <c r="B3" s="22"/>
    </row>
    <row r="4" ht="135.0" customHeight="true">
      <c r="A4" s="11" t="s">
        <v>8323</v>
      </c>
      <c r="B4" s="22"/>
    </row>
    <row r="5" ht="60.0" customHeight="true">
      <c r="A5" s="11" t="s">
        <v>8324</v>
      </c>
      <c r="B5" s="22"/>
    </row>
    <row r="6" ht="90.0" customHeight="true">
      <c r="A6" s="11" t="s">
        <v>8325</v>
      </c>
      <c r="B6" s="22"/>
    </row>
    <row r="7" ht="45.0" customHeight="true">
      <c r="A7" s="11" t="s">
        <v>8326</v>
      </c>
      <c r="B7" s="22"/>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55" ref="A1"/>
  </hyperlinks>
  <pageMargins bottom="0.75" footer="0.3" header="0.3" left="0.7" right="0.7" top="0.75"/>
  <drawing r:id="rId1"/>
</worksheet>
</file>

<file path=xl/worksheets/sheet4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961</v>
      </c>
      <c r="B1" s="10" t="s">
        <v>962</v>
      </c>
    </row>
    <row r="2" ht="30.0" customHeight="true">
      <c r="A2" s="10"/>
      <c r="C2" s="21" t="s">
        <v>1243</v>
      </c>
    </row>
    <row r="3" ht="75.0" customHeight="true">
      <c r="A3" s="11" t="s">
        <v>8327</v>
      </c>
      <c r="B3" s="12"/>
      <c r="C3" s="13" t="s">
        <v>964</v>
      </c>
    </row>
    <row r="4" ht="150.0" customHeight="true">
      <c r="A4" s="11"/>
      <c r="B4" s="11" t="s">
        <v>8327</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56" ref="A1"/>
  </hyperlinks>
  <pageMargins bottom="0.75" footer="0.3" header="0.3" left="0.7" right="0.7" top="0.75"/>
  <drawing r:id="rId1"/>
</worksheet>
</file>

<file path=xl/worksheets/sheet4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0.0" customWidth="true"/>
    <col min="3" max="3" width="15.0" customWidth="true"/>
    <col min="4" max="4" width="15.0" customWidth="true"/>
  </cols>
  <sheetData>
    <row r="1" ht="15.0" customHeight="true">
      <c r="A1" s="9" t="s">
        <v>961</v>
      </c>
      <c r="B1" s="10" t="s">
        <v>962</v>
      </c>
    </row>
    <row r="2" ht="15.0" customHeight="true">
      <c r="A2" s="10"/>
      <c r="B2" s="10"/>
      <c r="C2" s="4"/>
      <c r="D2" s="4" t="s">
        <v>971</v>
      </c>
    </row>
    <row r="3" ht="30.0" customHeight="true">
      <c r="A3" s="11" t="s">
        <v>8328</v>
      </c>
      <c r="B3" s="12"/>
      <c r="C3" s="13" t="s">
        <v>964</v>
      </c>
      <c r="D3" s="13" t="s">
        <v>964</v>
      </c>
    </row>
    <row r="4" ht="30.0" customHeight="true">
      <c r="A4" s="11"/>
      <c r="B4" s="11" t="s">
        <v>8329</v>
      </c>
      <c r="C4" s="16"/>
      <c r="D4" s="16"/>
    </row>
    <row r="5" ht="30.0" customHeight="true">
      <c r="A5" s="11"/>
      <c r="B5" s="11" t="s">
        <v>8330</v>
      </c>
      <c r="C5" s="17"/>
      <c r="D5" s="17"/>
    </row>
    <row r="6" ht="30.0" customHeight="true">
      <c r="A6" s="11"/>
      <c r="B6" s="11" t="s">
        <v>8331</v>
      </c>
      <c r="C6" s="16"/>
      <c r="D6" s="16"/>
    </row>
    <row r="7" ht="30.0" customHeight="true">
      <c r="A7" s="11"/>
      <c r="B7" s="11" t="s">
        <v>1120</v>
      </c>
      <c r="C7" s="17"/>
      <c r="D7" s="17"/>
    </row>
  </sheetData>
  <mergeCells>
    <mergeCell ref="A2:B2"/>
    <mergeCell ref="A3:A7"/>
  </mergeCells>
  <hyperlinks>
    <hyperlink location="'TOC'!B57" ref="A1"/>
  </hyperlinks>
  <pageMargins bottom="0.75" footer="0.3" header="0.3" left="0.7" right="0.7" top="0.75"/>
  <drawing r:id="rId1"/>
</worksheet>
</file>

<file path=xl/worksheets/sheet4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961</v>
      </c>
      <c r="B1" s="10" t="s">
        <v>962</v>
      </c>
    </row>
    <row r="2" ht="15.0" customHeight="true">
      <c r="A2" s="10"/>
      <c r="B2" s="10"/>
      <c r="C2" s="4"/>
    </row>
    <row r="3" ht="30.0" customHeight="true">
      <c r="A3" s="11" t="s">
        <v>8332</v>
      </c>
      <c r="B3" s="12"/>
      <c r="C3" s="13" t="s">
        <v>964</v>
      </c>
    </row>
    <row r="4" ht="45.0" customHeight="true">
      <c r="A4" s="11"/>
      <c r="B4" s="11" t="s">
        <v>8332</v>
      </c>
      <c r="C4" s="14"/>
    </row>
  </sheetData>
  <mergeCells>
    <mergeCell ref="A2:B2"/>
    <mergeCell ref="A3:A4"/>
  </mergeCells>
  <hyperlinks>
    <hyperlink location="'TOC'!B58" ref="A1"/>
  </hyperlinks>
  <pageMargins bottom="0.75" footer="0.3" header="0.3" left="0.7" right="0.7" top="0.75"/>
  <drawing r:id="rId1"/>
</worksheet>
</file>

<file path=xl/worksheets/sheet4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961</v>
      </c>
      <c r="B1" s="10" t="s">
        <v>962</v>
      </c>
    </row>
    <row r="2" ht="30.0" customHeight="true">
      <c r="A2" s="10"/>
      <c r="B2" s="4" t="s">
        <v>8333</v>
      </c>
      <c r="C2" s="4" t="s">
        <v>8334</v>
      </c>
      <c r="D2" s="4" t="s">
        <v>8335</v>
      </c>
      <c r="E2" s="4" t="s">
        <v>8058</v>
      </c>
      <c r="F2" s="4" t="s">
        <v>1120</v>
      </c>
    </row>
    <row r="3" ht="60.0" customHeight="true">
      <c r="A3" s="11" t="s">
        <v>8336</v>
      </c>
      <c r="B3" s="17"/>
      <c r="C3" s="17"/>
      <c r="D3" s="17"/>
      <c r="E3" s="17"/>
      <c r="F3" s="17"/>
    </row>
    <row r="4" ht="60.0" customHeight="true">
      <c r="A4" s="11" t="s">
        <v>8337</v>
      </c>
      <c r="B4" s="16"/>
      <c r="C4" s="16"/>
      <c r="D4" s="16"/>
      <c r="E4" s="16"/>
      <c r="F4" s="16"/>
    </row>
    <row r="5" ht="60.0" customHeight="true">
      <c r="A5" s="11" t="s">
        <v>8338</v>
      </c>
      <c r="B5" s="17"/>
      <c r="C5" s="17"/>
      <c r="D5" s="17"/>
      <c r="E5" s="17"/>
      <c r="F5" s="17"/>
    </row>
    <row r="6" ht="15.0" customHeight="true">
      <c r="A6" s="29" t="s">
        <v>8339</v>
      </c>
      <c r="B6" s="16"/>
      <c r="C6" s="16"/>
      <c r="D6" s="16"/>
      <c r="E6" s="16"/>
      <c r="F6" s="16"/>
    </row>
    <row r="7" ht="45.0" customHeight="true">
      <c r="A7" s="29" t="s">
        <v>8340</v>
      </c>
      <c r="B7" s="17"/>
      <c r="C7" s="17"/>
      <c r="D7" s="17"/>
      <c r="E7" s="17"/>
      <c r="F7" s="17"/>
    </row>
    <row r="8" ht="90.0" customHeight="true">
      <c r="A8" s="29" t="s">
        <v>8311</v>
      </c>
      <c r="B8" s="16"/>
      <c r="C8" s="16"/>
      <c r="D8" s="16"/>
      <c r="E8" s="16"/>
      <c r="F8" s="16"/>
    </row>
    <row r="9" ht="15.0" customHeight="true">
      <c r="A9" s="29" t="s">
        <v>8341</v>
      </c>
      <c r="B9" s="17"/>
      <c r="C9" s="17"/>
      <c r="D9" s="17"/>
      <c r="E9" s="17"/>
      <c r="F9" s="17"/>
    </row>
    <row r="10" ht="45.0" customHeight="true">
      <c r="A10" s="29" t="s">
        <v>8342</v>
      </c>
      <c r="B10" s="16"/>
      <c r="C10" s="16"/>
      <c r="D10" s="16"/>
      <c r="E10" s="16"/>
      <c r="F10" s="16"/>
    </row>
    <row r="11" ht="75.0" customHeight="true">
      <c r="A11" s="29" t="s">
        <v>8343</v>
      </c>
      <c r="B11" s="17"/>
      <c r="C11" s="17"/>
      <c r="D11" s="17"/>
      <c r="E11" s="17"/>
      <c r="F11" s="17"/>
    </row>
    <row r="12" ht="75.0" customHeight="true">
      <c r="A12" s="29" t="s">
        <v>8344</v>
      </c>
      <c r="B12" s="16"/>
      <c r="C12" s="16"/>
      <c r="D12" s="16"/>
      <c r="E12" s="16"/>
      <c r="F12" s="16"/>
    </row>
    <row r="13" ht="30.0" customHeight="true">
      <c r="A13" s="29" t="s">
        <v>8345</v>
      </c>
      <c r="B13" s="17"/>
      <c r="C13" s="17"/>
      <c r="D13" s="17"/>
      <c r="E13" s="17"/>
      <c r="F13" s="17"/>
    </row>
    <row r="14" ht="30.0" customHeight="true">
      <c r="A14" s="29" t="s">
        <v>8346</v>
      </c>
      <c r="B14" s="16"/>
      <c r="C14" s="16"/>
      <c r="D14" s="16"/>
      <c r="E14" s="16"/>
      <c r="F14" s="16"/>
    </row>
    <row r="15" ht="45.0" customHeight="true">
      <c r="A15" s="11" t="s">
        <v>8347</v>
      </c>
      <c r="B15" s="17"/>
      <c r="C15" s="17"/>
      <c r="D15" s="17"/>
      <c r="E15" s="17"/>
      <c r="F15" s="17"/>
    </row>
    <row r="16" ht="45.0" customHeight="true">
      <c r="A16" s="11" t="s">
        <v>8348</v>
      </c>
      <c r="B16" s="16"/>
      <c r="C16" s="16"/>
      <c r="D16" s="16"/>
      <c r="E16" s="16"/>
      <c r="F16" s="16"/>
    </row>
    <row r="17" ht="45.0" customHeight="true">
      <c r="A17" s="11" t="s">
        <v>8298</v>
      </c>
      <c r="B17" s="17"/>
      <c r="C17" s="17"/>
      <c r="D17" s="17"/>
      <c r="E17" s="17"/>
      <c r="F17" s="17"/>
    </row>
    <row r="18" ht="15.0" customHeight="true">
      <c r="A18" s="11" t="s">
        <v>8339</v>
      </c>
      <c r="B18" s="16"/>
      <c r="C18" s="16"/>
      <c r="D18" s="16"/>
      <c r="E18" s="16"/>
      <c r="F18" s="16"/>
    </row>
    <row r="19" ht="30.0" customHeight="true">
      <c r="A19" s="11" t="s">
        <v>8349</v>
      </c>
      <c r="B19" s="17"/>
      <c r="C19" s="17"/>
      <c r="D19" s="17"/>
      <c r="E19" s="17"/>
      <c r="F19" s="17"/>
    </row>
    <row r="20" ht="90.0" customHeight="true">
      <c r="A20" s="11" t="s">
        <v>8311</v>
      </c>
      <c r="B20" s="16"/>
      <c r="C20" s="16"/>
      <c r="D20" s="16"/>
      <c r="E20" s="16"/>
      <c r="F20" s="16"/>
    </row>
    <row r="21" ht="15.0" customHeight="true">
      <c r="A21" s="11" t="s">
        <v>8341</v>
      </c>
      <c r="B21" s="17"/>
      <c r="C21" s="17"/>
      <c r="D21" s="17"/>
      <c r="E21" s="17"/>
      <c r="F21" s="17"/>
    </row>
    <row r="22" ht="30.0" customHeight="true">
      <c r="A22" s="11" t="s">
        <v>8350</v>
      </c>
      <c r="B22" s="16"/>
      <c r="C22" s="16"/>
      <c r="D22" s="16"/>
      <c r="E22" s="16"/>
      <c r="F22" s="16"/>
    </row>
    <row r="23" ht="60.0" customHeight="true">
      <c r="A23" s="11" t="s">
        <v>8351</v>
      </c>
      <c r="B23" s="17"/>
      <c r="C23" s="17"/>
      <c r="D23" s="17"/>
      <c r="E23" s="17"/>
      <c r="F23" s="17"/>
    </row>
    <row r="24" ht="60.0" customHeight="true">
      <c r="A24" s="11" t="s">
        <v>8352</v>
      </c>
      <c r="B24" s="16"/>
      <c r="C24" s="16"/>
      <c r="D24" s="16"/>
      <c r="E24" s="16"/>
      <c r="F24" s="16"/>
    </row>
    <row r="25" ht="15.0" customHeight="true">
      <c r="A25" s="11" t="s">
        <v>8353</v>
      </c>
      <c r="B25" s="17"/>
      <c r="C25" s="17"/>
      <c r="D25" s="17"/>
      <c r="E25" s="17"/>
      <c r="F25" s="17"/>
    </row>
    <row r="26" ht="15.0" customHeight="true">
      <c r="A26" s="11" t="s">
        <v>8354</v>
      </c>
      <c r="B26" s="16"/>
      <c r="C26" s="16"/>
      <c r="D26" s="16"/>
      <c r="E26" s="16"/>
      <c r="F26" s="16"/>
    </row>
    <row r="27" ht="45.0" customHeight="true">
      <c r="A27" s="11" t="s">
        <v>8306</v>
      </c>
      <c r="B27" s="17"/>
      <c r="C27" s="17"/>
      <c r="D27" s="17"/>
      <c r="E27" s="17"/>
      <c r="F27" s="17"/>
    </row>
    <row r="28" ht="45.0" customHeight="true">
      <c r="A28" s="11" t="s">
        <v>8355</v>
      </c>
      <c r="B28" s="16"/>
      <c r="C28" s="16"/>
      <c r="D28" s="16"/>
      <c r="E28" s="16"/>
      <c r="F28" s="16"/>
    </row>
    <row r="29" ht="45.0" customHeight="true">
      <c r="A29" s="11" t="s">
        <v>8356</v>
      </c>
      <c r="B29" s="17"/>
      <c r="C29" s="17"/>
      <c r="D29" s="17"/>
      <c r="E29" s="17"/>
      <c r="F29" s="17"/>
    </row>
    <row r="30" ht="45.0" customHeight="true">
      <c r="A30" s="11" t="s">
        <v>8357</v>
      </c>
      <c r="B30" s="16"/>
      <c r="C30" s="16"/>
      <c r="D30" s="16"/>
      <c r="E30" s="16"/>
      <c r="F30" s="16"/>
    </row>
  </sheetData>
  <dataValidations count="9">
    <dataValidation type="list" sqref="A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7"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0"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1"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59" ref="A1"/>
  </hyperlinks>
  <pageMargins bottom="0.75" footer="0.3" header="0.3" left="0.7" right="0.7" top="0.75"/>
  <drawing r:id="rId1"/>
</worksheet>
</file>

<file path=xl/worksheets/sheet4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961</v>
      </c>
      <c r="B1" s="10" t="s">
        <v>962</v>
      </c>
    </row>
    <row r="2" ht="15.0" customHeight="true">
      <c r="A2" s="10"/>
      <c r="B2" s="10"/>
      <c r="C2" s="4"/>
    </row>
    <row r="3" ht="15.0" customHeight="true">
      <c r="A3" s="11" t="s">
        <v>226</v>
      </c>
      <c r="B3" s="12"/>
      <c r="C3" s="13" t="s">
        <v>964</v>
      </c>
    </row>
    <row r="4" ht="30.0" customHeight="true">
      <c r="A4" s="11"/>
      <c r="B4" s="11" t="s">
        <v>226</v>
      </c>
      <c r="C4" s="14"/>
    </row>
  </sheetData>
  <mergeCells>
    <mergeCell ref="A2:B2"/>
    <mergeCell ref="A3:A4"/>
  </mergeCells>
  <hyperlinks>
    <hyperlink location="'TOC'!B60" ref="A1"/>
  </hyperlinks>
  <pageMargins bottom="0.75" footer="0.3" header="0.3" left="0.7" right="0.7" top="0.75"/>
  <drawing r:id="rId1"/>
</worksheet>
</file>

<file path=xl/worksheets/sheet5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961</v>
      </c>
      <c r="B1" s="10" t="s">
        <v>962</v>
      </c>
    </row>
    <row r="2" ht="30.0" customHeight="true">
      <c r="A2" s="10"/>
      <c r="B2" s="4" t="s">
        <v>8358</v>
      </c>
      <c r="C2" s="4" t="s">
        <v>8359</v>
      </c>
      <c r="D2" s="4" t="s">
        <v>8360</v>
      </c>
      <c r="E2" s="4" t="s">
        <v>8361</v>
      </c>
      <c r="F2" s="4" t="s">
        <v>8058</v>
      </c>
      <c r="G2" s="4" t="s">
        <v>1120</v>
      </c>
    </row>
    <row r="3" ht="60.0" customHeight="true">
      <c r="A3" s="11" t="s">
        <v>8336</v>
      </c>
      <c r="B3" s="17"/>
      <c r="C3" s="17"/>
      <c r="D3" s="17"/>
      <c r="E3" s="17"/>
      <c r="F3" s="17"/>
      <c r="G3" s="17"/>
    </row>
    <row r="4" ht="60.0" customHeight="true">
      <c r="A4" s="11" t="s">
        <v>8337</v>
      </c>
      <c r="B4" s="16"/>
      <c r="C4" s="16"/>
      <c r="D4" s="16"/>
      <c r="E4" s="16"/>
      <c r="F4" s="16"/>
      <c r="G4" s="16"/>
    </row>
    <row r="5" ht="60.0" customHeight="true">
      <c r="A5" s="11" t="s">
        <v>8338</v>
      </c>
      <c r="B5" s="17"/>
      <c r="C5" s="17"/>
      <c r="D5" s="17"/>
      <c r="E5" s="17"/>
      <c r="F5" s="17"/>
      <c r="G5" s="17"/>
    </row>
    <row r="6" ht="15.0" customHeight="true">
      <c r="A6" s="29" t="s">
        <v>8299</v>
      </c>
      <c r="B6" s="16"/>
      <c r="C6" s="16"/>
      <c r="D6" s="16"/>
      <c r="E6" s="16"/>
      <c r="F6" s="16"/>
      <c r="G6" s="16"/>
    </row>
    <row r="7" ht="45.0" customHeight="true">
      <c r="A7" s="29" t="s">
        <v>8362</v>
      </c>
      <c r="B7" s="17"/>
      <c r="C7" s="17"/>
      <c r="D7" s="17"/>
      <c r="E7" s="17"/>
      <c r="F7" s="17"/>
      <c r="G7" s="17"/>
    </row>
    <row r="8" ht="15.0" customHeight="true">
      <c r="A8" s="29" t="s">
        <v>8363</v>
      </c>
      <c r="B8" s="16"/>
      <c r="C8" s="16"/>
      <c r="D8" s="16"/>
      <c r="E8" s="16"/>
      <c r="F8" s="16"/>
      <c r="G8" s="16"/>
    </row>
    <row r="9" ht="75.0" customHeight="true">
      <c r="A9" s="29" t="s">
        <v>8301</v>
      </c>
      <c r="B9" s="17"/>
      <c r="C9" s="17"/>
      <c r="D9" s="17"/>
      <c r="E9" s="17"/>
      <c r="F9" s="17"/>
      <c r="G9" s="17"/>
    </row>
    <row r="10" ht="15.0" customHeight="true">
      <c r="A10" s="29" t="s">
        <v>8364</v>
      </c>
      <c r="B10" s="16"/>
      <c r="C10" s="16"/>
      <c r="D10" s="16"/>
      <c r="E10" s="16"/>
      <c r="F10" s="16"/>
      <c r="G10" s="16"/>
    </row>
    <row r="11" ht="45.0" customHeight="true">
      <c r="A11" s="29" t="s">
        <v>8342</v>
      </c>
      <c r="B11" s="17"/>
      <c r="C11" s="17"/>
      <c r="D11" s="17"/>
      <c r="E11" s="17"/>
      <c r="F11" s="17"/>
      <c r="G11" s="17"/>
    </row>
    <row r="12" ht="75.0" customHeight="true">
      <c r="A12" s="29" t="s">
        <v>8343</v>
      </c>
      <c r="B12" s="16"/>
      <c r="C12" s="16"/>
      <c r="D12" s="16"/>
      <c r="E12" s="16"/>
      <c r="F12" s="16"/>
      <c r="G12" s="16"/>
    </row>
    <row r="13" ht="75.0" customHeight="true">
      <c r="A13" s="29" t="s">
        <v>8344</v>
      </c>
      <c r="B13" s="17"/>
      <c r="C13" s="17"/>
      <c r="D13" s="17"/>
      <c r="E13" s="17"/>
      <c r="F13" s="17"/>
      <c r="G13" s="17"/>
    </row>
    <row r="14" ht="30.0" customHeight="true">
      <c r="A14" s="29" t="s">
        <v>8345</v>
      </c>
      <c r="B14" s="16"/>
      <c r="C14" s="16"/>
      <c r="D14" s="16"/>
      <c r="E14" s="16"/>
      <c r="F14" s="16"/>
      <c r="G14" s="16"/>
    </row>
    <row r="15" ht="30.0" customHeight="true">
      <c r="A15" s="29" t="s">
        <v>8346</v>
      </c>
      <c r="B15" s="17"/>
      <c r="C15" s="17"/>
      <c r="D15" s="17"/>
      <c r="E15" s="17"/>
      <c r="F15" s="17"/>
      <c r="G15" s="17"/>
    </row>
    <row r="16" ht="45.0" customHeight="true">
      <c r="A16" s="11" t="s">
        <v>8347</v>
      </c>
      <c r="B16" s="16"/>
      <c r="C16" s="16"/>
      <c r="D16" s="16"/>
      <c r="E16" s="16"/>
      <c r="F16" s="16"/>
      <c r="G16" s="16"/>
    </row>
    <row r="17" ht="45.0" customHeight="true">
      <c r="A17" s="11" t="s">
        <v>8348</v>
      </c>
      <c r="B17" s="17"/>
      <c r="C17" s="17"/>
      <c r="D17" s="17"/>
      <c r="E17" s="17"/>
      <c r="F17" s="17"/>
      <c r="G17" s="17"/>
    </row>
    <row r="18" ht="45.0" customHeight="true">
      <c r="A18" s="11" t="s">
        <v>8298</v>
      </c>
      <c r="B18" s="16"/>
      <c r="C18" s="16"/>
      <c r="D18" s="16"/>
      <c r="E18" s="16"/>
      <c r="F18" s="16"/>
      <c r="G18" s="16"/>
    </row>
    <row r="19" ht="15.0" customHeight="true">
      <c r="A19" s="11" t="s">
        <v>8299</v>
      </c>
      <c r="B19" s="17"/>
      <c r="C19" s="17"/>
      <c r="D19" s="17"/>
      <c r="E19" s="17"/>
      <c r="F19" s="17"/>
      <c r="G19" s="17"/>
    </row>
    <row r="20" ht="30.0" customHeight="true">
      <c r="A20" s="11" t="s">
        <v>8365</v>
      </c>
      <c r="B20" s="16"/>
      <c r="C20" s="16"/>
      <c r="D20" s="16"/>
      <c r="E20" s="16"/>
      <c r="F20" s="16"/>
      <c r="G20" s="16"/>
    </row>
    <row r="21" ht="15.0" customHeight="true">
      <c r="A21" s="11" t="s">
        <v>8363</v>
      </c>
      <c r="B21" s="17"/>
      <c r="C21" s="17"/>
      <c r="D21" s="17"/>
      <c r="E21" s="17"/>
      <c r="F21" s="17"/>
      <c r="G21" s="17"/>
    </row>
    <row r="22" ht="75.0" customHeight="true">
      <c r="A22" s="11" t="s">
        <v>8301</v>
      </c>
      <c r="B22" s="16"/>
      <c r="C22" s="16"/>
      <c r="D22" s="16"/>
      <c r="E22" s="16"/>
      <c r="F22" s="16"/>
      <c r="G22" s="16"/>
    </row>
    <row r="23" ht="15.0" customHeight="true">
      <c r="A23" s="11" t="s">
        <v>8364</v>
      </c>
      <c r="B23" s="17"/>
      <c r="C23" s="17"/>
      <c r="D23" s="17"/>
      <c r="E23" s="17"/>
      <c r="F23" s="17"/>
      <c r="G23" s="17"/>
    </row>
    <row r="24" ht="30.0" customHeight="true">
      <c r="A24" s="11" t="s">
        <v>8350</v>
      </c>
      <c r="B24" s="16"/>
      <c r="C24" s="16"/>
      <c r="D24" s="16"/>
      <c r="E24" s="16"/>
      <c r="F24" s="16"/>
      <c r="G24" s="16"/>
    </row>
    <row r="25" ht="60.0" customHeight="true">
      <c r="A25" s="11" t="s">
        <v>8351</v>
      </c>
      <c r="B25" s="17"/>
      <c r="C25" s="17"/>
      <c r="D25" s="17"/>
      <c r="E25" s="17"/>
      <c r="F25" s="17"/>
      <c r="G25" s="17"/>
    </row>
    <row r="26" ht="60.0" customHeight="true">
      <c r="A26" s="11" t="s">
        <v>8352</v>
      </c>
      <c r="B26" s="16"/>
      <c r="C26" s="16"/>
      <c r="D26" s="16"/>
      <c r="E26" s="16"/>
      <c r="F26" s="16"/>
      <c r="G26" s="16"/>
    </row>
    <row r="27" ht="15.0" customHeight="true">
      <c r="A27" s="11" t="s">
        <v>8353</v>
      </c>
      <c r="B27" s="17"/>
      <c r="C27" s="17"/>
      <c r="D27" s="17"/>
      <c r="E27" s="17"/>
      <c r="F27" s="17"/>
      <c r="G27" s="17"/>
    </row>
    <row r="28" ht="15.0" customHeight="true">
      <c r="A28" s="11" t="s">
        <v>8354</v>
      </c>
      <c r="B28" s="16"/>
      <c r="C28" s="16"/>
      <c r="D28" s="16"/>
      <c r="E28" s="16"/>
      <c r="F28" s="16"/>
      <c r="G28" s="16"/>
    </row>
    <row r="29" ht="45.0" customHeight="true">
      <c r="A29" s="11" t="s">
        <v>8306</v>
      </c>
      <c r="B29" s="17"/>
      <c r="C29" s="17"/>
      <c r="D29" s="17"/>
      <c r="E29" s="17"/>
      <c r="F29" s="17"/>
      <c r="G29" s="17"/>
    </row>
    <row r="30" ht="45.0" customHeight="true">
      <c r="A30" s="11" t="s">
        <v>8355</v>
      </c>
      <c r="B30" s="16"/>
      <c r="C30" s="16"/>
      <c r="D30" s="16"/>
      <c r="E30" s="16"/>
      <c r="F30" s="16"/>
      <c r="G30" s="16"/>
    </row>
    <row r="31" ht="45.0" customHeight="true">
      <c r="A31" s="11" t="s">
        <v>8356</v>
      </c>
      <c r="B31" s="17"/>
      <c r="C31" s="17"/>
      <c r="D31" s="17"/>
      <c r="E31" s="17"/>
      <c r="F31" s="17"/>
      <c r="G31" s="17"/>
    </row>
    <row r="32" ht="45.0" customHeight="true">
      <c r="A32" s="11" t="s">
        <v>8306</v>
      </c>
      <c r="B32" s="16"/>
      <c r="C32" s="16"/>
      <c r="D32" s="16"/>
      <c r="E32" s="16"/>
      <c r="F32" s="16"/>
      <c r="G32" s="16"/>
    </row>
  </sheetData>
  <dataValidations count="10">
    <dataValidation type="list" sqref="A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7"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0"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1"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61" ref="A1"/>
  </hyperlinks>
  <pageMargins bottom="0.75" footer="0.3" header="0.3" left="0.7" right="0.7" top="0.75"/>
  <drawing r:id="rId1"/>
</worksheet>
</file>

<file path=xl/worksheets/sheet5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961</v>
      </c>
      <c r="B1" s="10" t="s">
        <v>962</v>
      </c>
    </row>
    <row r="2" ht="15.0" customHeight="true">
      <c r="A2" s="10"/>
      <c r="B2" s="10"/>
      <c r="C2" s="4"/>
      <c r="D2" s="4" t="s">
        <v>971</v>
      </c>
    </row>
    <row r="3" ht="45.0" customHeight="true">
      <c r="A3" s="11" t="s">
        <v>231</v>
      </c>
      <c r="B3" s="12"/>
      <c r="C3" s="13" t="s">
        <v>964</v>
      </c>
      <c r="D3" s="13" t="s">
        <v>964</v>
      </c>
    </row>
    <row r="4" ht="45.0" customHeight="true">
      <c r="A4" s="11"/>
      <c r="B4" s="11" t="s">
        <v>8366</v>
      </c>
      <c r="C4" s="16"/>
      <c r="D4" s="16"/>
    </row>
    <row r="5" ht="60.0" customHeight="true">
      <c r="A5" s="11"/>
      <c r="B5" s="11" t="s">
        <v>8367</v>
      </c>
      <c r="C5" s="17"/>
      <c r="D5" s="17"/>
    </row>
    <row r="6" ht="45.0" customHeight="true">
      <c r="A6" s="11"/>
      <c r="B6" s="11" t="s">
        <v>8368</v>
      </c>
      <c r="C6" s="16"/>
      <c r="D6" s="16"/>
    </row>
    <row r="7" ht="60.0" customHeight="true">
      <c r="A7" s="11"/>
      <c r="B7" s="11" t="s">
        <v>8369</v>
      </c>
      <c r="C7" s="17"/>
      <c r="D7" s="17"/>
    </row>
  </sheetData>
  <mergeCells>
    <mergeCell ref="A2:B2"/>
    <mergeCell ref="A3:A7"/>
  </mergeCells>
  <hyperlinks>
    <hyperlink location="'TOC'!B62" ref="A1"/>
  </hyperlinks>
  <pageMargins bottom="0.75" footer="0.3" header="0.3" left="0.7" right="0.7" top="0.75"/>
  <drawing r:id="rId1"/>
</worksheet>
</file>

<file path=xl/worksheets/sheet5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961</v>
      </c>
      <c r="B1" s="10" t="s">
        <v>962</v>
      </c>
    </row>
    <row r="2" ht="15.0" customHeight="true">
      <c r="A2" s="10"/>
      <c r="B2" s="10"/>
      <c r="C2" s="4"/>
      <c r="D2" s="4" t="s">
        <v>971</v>
      </c>
    </row>
    <row r="3" ht="15.0" customHeight="true">
      <c r="A3" s="11" t="s">
        <v>233</v>
      </c>
      <c r="B3" s="12"/>
      <c r="C3" s="13" t="s">
        <v>964</v>
      </c>
      <c r="D3" s="13" t="s">
        <v>964</v>
      </c>
    </row>
    <row r="4" ht="30.0" customHeight="true">
      <c r="A4" s="11"/>
      <c r="B4" s="11" t="s">
        <v>8370</v>
      </c>
      <c r="C4" s="16"/>
      <c r="D4" s="16"/>
    </row>
    <row r="5" ht="75.0" customHeight="true">
      <c r="A5" s="11"/>
      <c r="B5" s="11" t="s">
        <v>8371</v>
      </c>
      <c r="C5" s="17"/>
      <c r="D5" s="17"/>
    </row>
    <row r="6" ht="30.0" customHeight="true">
      <c r="A6" s="11"/>
      <c r="B6" s="11" t="s">
        <v>8372</v>
      </c>
      <c r="C6" s="16"/>
      <c r="D6" s="16"/>
    </row>
    <row r="7" ht="30.0" customHeight="true">
      <c r="A7" s="11"/>
      <c r="B7" s="11" t="s">
        <v>8373</v>
      </c>
      <c r="C7" s="17"/>
      <c r="D7" s="17"/>
    </row>
    <row r="8" ht="45.0" customHeight="true">
      <c r="A8" s="11"/>
      <c r="B8" s="11" t="s">
        <v>8374</v>
      </c>
      <c r="C8" s="16"/>
      <c r="D8" s="16"/>
    </row>
    <row r="9" ht="30.0" customHeight="true">
      <c r="A9" s="11"/>
      <c r="B9" s="11" t="s">
        <v>8375</v>
      </c>
      <c r="C9" s="17"/>
      <c r="D9" s="17"/>
    </row>
    <row r="10" ht="30.0" customHeight="true">
      <c r="A10" s="11"/>
      <c r="B10" s="11" t="s">
        <v>8376</v>
      </c>
      <c r="C10" s="16"/>
      <c r="D10" s="16"/>
    </row>
    <row r="11" ht="45.0" customHeight="true">
      <c r="A11" s="11"/>
      <c r="B11" s="11" t="s">
        <v>8377</v>
      </c>
      <c r="C11" s="17"/>
      <c r="D11" s="17"/>
    </row>
    <row r="12" ht="30.0" customHeight="true">
      <c r="A12" s="11"/>
      <c r="B12" s="11" t="s">
        <v>8378</v>
      </c>
      <c r="C12" s="16"/>
      <c r="D12" s="16"/>
    </row>
    <row r="13" ht="15.0" customHeight="true">
      <c r="A13" s="11"/>
      <c r="B13" s="11" t="s">
        <v>8379</v>
      </c>
      <c r="C13" s="17"/>
      <c r="D13" s="17"/>
    </row>
    <row r="14" ht="90.0" customHeight="true">
      <c r="A14" s="11"/>
      <c r="B14" s="11" t="s">
        <v>8380</v>
      </c>
      <c r="C14" s="16"/>
      <c r="D14" s="16"/>
    </row>
    <row r="15" ht="15.0" customHeight="true">
      <c r="A15" s="11"/>
      <c r="B15" s="11" t="s">
        <v>8058</v>
      </c>
      <c r="C15" s="17"/>
      <c r="D15" s="17"/>
    </row>
    <row r="16" ht="30.0" customHeight="true">
      <c r="A16" s="11"/>
      <c r="B16" s="11" t="s">
        <v>8381</v>
      </c>
      <c r="C16" s="16"/>
      <c r="D16" s="16"/>
    </row>
    <row r="17" ht="15.0" customHeight="true">
      <c r="A17" s="11"/>
      <c r="B17" s="11" t="s">
        <v>8292</v>
      </c>
      <c r="C17" s="17"/>
      <c r="D17" s="17"/>
    </row>
  </sheetData>
  <mergeCells>
    <mergeCell ref="A2:B2"/>
    <mergeCell ref="A3:A17"/>
  </mergeCells>
  <hyperlinks>
    <hyperlink location="'TOC'!B63" ref="A1"/>
  </hyperlinks>
  <pageMargins bottom="0.75" footer="0.3" header="0.3" left="0.7" right="0.7" top="0.75"/>
  <drawing r:id="rId1"/>
</worksheet>
</file>

<file path=xl/worksheets/sheet5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961</v>
      </c>
      <c r="B1" s="10" t="s">
        <v>962</v>
      </c>
    </row>
    <row r="2" ht="15.0" customHeight="true">
      <c r="A2" s="10"/>
      <c r="B2" s="10"/>
      <c r="C2" s="4" t="s">
        <v>8382</v>
      </c>
      <c r="D2" s="4" t="s">
        <v>8383</v>
      </c>
    </row>
    <row r="3" ht="15.0" customHeight="true">
      <c r="A3" s="11" t="s">
        <v>236</v>
      </c>
      <c r="B3" s="12"/>
      <c r="C3" s="13" t="s">
        <v>964</v>
      </c>
      <c r="D3" s="13" t="s">
        <v>964</v>
      </c>
    </row>
    <row r="4" ht="60.0" customHeight="true">
      <c r="A4" s="11"/>
      <c r="B4" s="11" t="s">
        <v>8384</v>
      </c>
      <c r="C4" s="16"/>
      <c r="D4" s="16"/>
    </row>
    <row r="5" ht="45.0" customHeight="true">
      <c r="A5" s="11"/>
      <c r="B5" s="11" t="s">
        <v>8385</v>
      </c>
      <c r="C5" s="17"/>
      <c r="D5" s="17"/>
    </row>
    <row r="6" ht="45.0" customHeight="true">
      <c r="A6" s="11"/>
      <c r="B6" s="11" t="s">
        <v>8386</v>
      </c>
      <c r="C6" s="16"/>
      <c r="D6" s="16"/>
    </row>
    <row r="7" ht="60.0" customHeight="true">
      <c r="A7" s="11"/>
      <c r="B7" s="11" t="s">
        <v>8387</v>
      </c>
      <c r="C7" s="17"/>
      <c r="D7" s="17"/>
    </row>
    <row r="8" ht="45.0" customHeight="true">
      <c r="A8" s="11"/>
      <c r="B8" s="11" t="s">
        <v>8388</v>
      </c>
      <c r="C8" s="16"/>
      <c r="D8" s="16"/>
    </row>
    <row r="9" ht="30.0" customHeight="true">
      <c r="A9" s="11"/>
      <c r="B9" s="11" t="s">
        <v>8389</v>
      </c>
      <c r="C9" s="17"/>
      <c r="D9" s="17"/>
    </row>
    <row r="10" ht="15.0" customHeight="true">
      <c r="A10" s="11"/>
      <c r="B10" s="11" t="s">
        <v>8390</v>
      </c>
      <c r="C10" s="16"/>
      <c r="D10" s="16"/>
    </row>
    <row r="11" ht="15.0" customHeight="true">
      <c r="A11" s="11"/>
      <c r="B11" s="11" t="s">
        <v>8292</v>
      </c>
      <c r="C11" s="17"/>
      <c r="D11" s="17"/>
    </row>
  </sheetData>
  <mergeCells>
    <mergeCell ref="A2:B2"/>
    <mergeCell ref="A3:A11"/>
  </mergeCells>
  <hyperlinks>
    <hyperlink location="'TOC'!B64" ref="A1"/>
  </hyperlinks>
  <pageMargins bottom="0.75" footer="0.3" header="0.3" left="0.7" right="0.7" top="0.75"/>
  <drawing r:id="rId1"/>
</worksheet>
</file>

<file path=xl/worksheets/sheet5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961</v>
      </c>
      <c r="B1" s="10" t="s">
        <v>962</v>
      </c>
    </row>
    <row r="2" ht="15.0" customHeight="true">
      <c r="A2" s="10"/>
      <c r="B2" s="10"/>
      <c r="C2" s="10"/>
      <c r="D2" s="4" t="s">
        <v>8329</v>
      </c>
      <c r="E2" s="4" t="s">
        <v>8330</v>
      </c>
      <c r="F2" s="4" t="s">
        <v>8331</v>
      </c>
      <c r="G2" s="4" t="s">
        <v>1120</v>
      </c>
    </row>
    <row r="3" ht="15.0" customHeight="true">
      <c r="A3" s="11" t="s">
        <v>971</v>
      </c>
      <c r="B3" s="12"/>
      <c r="C3" s="12"/>
      <c r="D3" s="23" t="s">
        <v>964</v>
      </c>
      <c r="E3" s="23" t="s">
        <v>964</v>
      </c>
      <c r="F3" s="23" t="s">
        <v>964</v>
      </c>
      <c r="G3" s="23" t="s">
        <v>964</v>
      </c>
    </row>
    <row r="4" ht="15.0" customHeight="true">
      <c r="A4" s="11"/>
      <c r="B4" s="11" t="s">
        <v>239</v>
      </c>
      <c r="C4" s="12"/>
      <c r="D4" s="13" t="s">
        <v>964</v>
      </c>
      <c r="E4" s="13" t="s">
        <v>964</v>
      </c>
      <c r="F4" s="13" t="s">
        <v>964</v>
      </c>
      <c r="G4" s="13" t="s">
        <v>964</v>
      </c>
    </row>
    <row r="5" ht="30.0" customHeight="true">
      <c r="A5" s="11"/>
      <c r="B5" s="11"/>
      <c r="C5" s="11" t="s">
        <v>8391</v>
      </c>
      <c r="D5" s="17"/>
      <c r="E5" s="17"/>
      <c r="F5" s="17"/>
      <c r="G5" s="17"/>
    </row>
    <row r="6" ht="30.0" customHeight="true">
      <c r="A6" s="11"/>
      <c r="B6" s="11"/>
      <c r="C6" s="11" t="s">
        <v>8392</v>
      </c>
      <c r="D6" s="16"/>
      <c r="E6" s="16"/>
      <c r="F6" s="16"/>
      <c r="G6" s="16"/>
    </row>
    <row r="7" ht="45.0" customHeight="true">
      <c r="A7" s="11"/>
      <c r="B7" s="11"/>
      <c r="C7" s="11" t="s">
        <v>8393</v>
      </c>
      <c r="D7" s="17"/>
      <c r="E7" s="17"/>
      <c r="F7" s="17"/>
      <c r="G7" s="17"/>
    </row>
    <row r="8" ht="15.0" customHeight="true">
      <c r="A8" s="11"/>
      <c r="B8" s="12"/>
      <c r="C8" s="12"/>
      <c r="D8" s="23" t="s">
        <v>964</v>
      </c>
      <c r="E8" s="23" t="s">
        <v>964</v>
      </c>
      <c r="F8" s="23" t="s">
        <v>964</v>
      </c>
      <c r="G8" s="23" t="s">
        <v>964</v>
      </c>
    </row>
    <row r="9" ht="15.0" customHeight="true">
      <c r="A9" s="11"/>
      <c r="B9" s="11" t="s">
        <v>239</v>
      </c>
      <c r="C9" s="12"/>
      <c r="D9" s="13" t="s">
        <v>964</v>
      </c>
      <c r="E9" s="13" t="s">
        <v>964</v>
      </c>
      <c r="F9" s="13" t="s">
        <v>964</v>
      </c>
      <c r="G9" s="13" t="s">
        <v>964</v>
      </c>
    </row>
    <row r="10" ht="30.0" customHeight="true">
      <c r="A10" s="11"/>
      <c r="B10" s="11"/>
      <c r="C10" s="11" t="s">
        <v>8391</v>
      </c>
      <c r="D10" s="16"/>
      <c r="E10" s="16"/>
      <c r="F10" s="16"/>
      <c r="G10" s="16"/>
    </row>
    <row r="11" ht="30.0" customHeight="true">
      <c r="A11" s="11"/>
      <c r="B11" s="11"/>
      <c r="C11" s="11" t="s">
        <v>8392</v>
      </c>
      <c r="D11" s="17"/>
      <c r="E11" s="17"/>
      <c r="F11" s="17"/>
      <c r="G11" s="17"/>
    </row>
    <row r="12" ht="45.0" customHeight="true">
      <c r="A12" s="11"/>
      <c r="B12" s="11"/>
      <c r="C12" s="11" t="s">
        <v>8393</v>
      </c>
      <c r="D12" s="16"/>
      <c r="E12" s="16"/>
      <c r="F12" s="16"/>
      <c r="G12" s="16"/>
    </row>
  </sheetData>
  <mergeCells>
    <mergeCell ref="A2:C2"/>
    <mergeCell ref="A3:A7"/>
    <mergeCell ref="B3:C3"/>
    <mergeCell ref="B4:B7"/>
    <mergeCell ref="A8:A12"/>
    <mergeCell ref="B8:C8"/>
    <mergeCell ref="B9:B12"/>
  </mergeCells>
  <hyperlinks>
    <hyperlink location="'TOC'!B65" ref="A1"/>
  </hyperlinks>
  <pageMargins bottom="0.75" footer="0.3" header="0.3" left="0.7" right="0.7" top="0.75"/>
  <drawing r:id="rId1"/>
</worksheet>
</file>

<file path=xl/worksheets/sheet5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961</v>
      </c>
      <c r="B1" s="10" t="s">
        <v>962</v>
      </c>
    </row>
    <row r="2" ht="15.0" customHeight="true">
      <c r="A2" s="10"/>
      <c r="B2" s="10"/>
      <c r="C2" s="4"/>
    </row>
    <row r="3" ht="45.0" customHeight="true">
      <c r="A3" s="11" t="s">
        <v>242</v>
      </c>
      <c r="B3" s="12"/>
      <c r="C3" s="13" t="s">
        <v>964</v>
      </c>
    </row>
    <row r="4" ht="75.0" customHeight="true">
      <c r="A4" s="11"/>
      <c r="B4" s="11" t="s">
        <v>242</v>
      </c>
      <c r="C4" s="14"/>
    </row>
  </sheetData>
  <mergeCells>
    <mergeCell ref="A2:B2"/>
    <mergeCell ref="A3:A4"/>
  </mergeCells>
  <hyperlinks>
    <hyperlink location="'TOC'!B66" ref="A1"/>
  </hyperlinks>
  <pageMargins bottom="0.75" footer="0.3" header="0.3" left="0.7" right="0.7" top="0.75"/>
  <drawing r:id="rId1"/>
</worksheet>
</file>

<file path=xl/worksheets/sheet5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961</v>
      </c>
      <c r="B1" s="10" t="s">
        <v>962</v>
      </c>
    </row>
    <row r="2" ht="15.0" customHeight="true">
      <c r="A2" s="10"/>
      <c r="B2" s="18"/>
      <c r="C2" s="18"/>
      <c r="D2" s="25" t="s">
        <v>1028</v>
      </c>
      <c r="E2" s="25"/>
    </row>
    <row r="3" ht="15.0" customHeight="true">
      <c r="A3" s="10"/>
      <c r="B3" s="4" t="s">
        <v>8394</v>
      </c>
      <c r="C3" s="4" t="s">
        <v>8395</v>
      </c>
      <c r="D3" s="4" t="s">
        <v>8394</v>
      </c>
      <c r="E3" s="4" t="s">
        <v>8395</v>
      </c>
    </row>
    <row r="4" ht="45.0" customHeight="true">
      <c r="A4" s="11" t="s">
        <v>8386</v>
      </c>
      <c r="B4" s="14"/>
      <c r="C4" s="14"/>
      <c r="D4" s="14"/>
      <c r="E4" s="14"/>
    </row>
    <row r="5" ht="45.0" customHeight="true">
      <c r="A5" s="11" t="s">
        <v>8385</v>
      </c>
      <c r="B5" s="15"/>
      <c r="C5" s="15"/>
      <c r="D5" s="15"/>
      <c r="E5" s="15"/>
    </row>
    <row r="6" ht="60.0" customHeight="true">
      <c r="A6" s="11" t="s">
        <v>8387</v>
      </c>
      <c r="B6" s="14"/>
      <c r="C6" s="14"/>
      <c r="D6" s="14"/>
      <c r="E6" s="14"/>
    </row>
    <row r="7" ht="45.0" customHeight="true">
      <c r="A7" s="11" t="s">
        <v>8388</v>
      </c>
      <c r="B7" s="15"/>
      <c r="C7" s="15"/>
      <c r="D7" s="15"/>
      <c r="E7" s="15"/>
    </row>
    <row r="8" ht="30.0" customHeight="true">
      <c r="A8" s="11" t="s">
        <v>8389</v>
      </c>
      <c r="B8" s="14"/>
      <c r="C8" s="14"/>
      <c r="D8" s="14"/>
      <c r="E8" s="14"/>
    </row>
  </sheetData>
  <mergeCells>
    <mergeCell ref="A2:A3"/>
    <mergeCell ref="B2:C2"/>
    <mergeCell ref="D2:E2"/>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67" ref="A1"/>
  </hyperlinks>
  <pageMargins bottom="0.75" footer="0.3" header="0.3" left="0.7" right="0.7" top="0.75"/>
  <drawing r:id="rId1"/>
</worksheet>
</file>

<file path=xl/worksheets/sheet5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961</v>
      </c>
      <c r="B1" s="10" t="s">
        <v>962</v>
      </c>
    </row>
    <row r="2" ht="15.0" customHeight="true">
      <c r="A2" s="10"/>
      <c r="B2" s="18"/>
      <c r="C2" s="18" t="s">
        <v>971</v>
      </c>
    </row>
    <row r="3" ht="15.0" customHeight="true">
      <c r="A3" s="10"/>
      <c r="B3" s="24" t="s">
        <v>99</v>
      </c>
      <c r="C3" s="24" t="s">
        <v>102</v>
      </c>
    </row>
    <row r="4" ht="15.0" customHeight="true">
      <c r="A4" s="11" t="s">
        <v>8396</v>
      </c>
      <c r="B4" s="16"/>
      <c r="C4" s="16"/>
    </row>
    <row r="5" ht="15.0" customHeight="true">
      <c r="A5" s="11" t="s">
        <v>8397</v>
      </c>
      <c r="B5" s="17"/>
      <c r="C5" s="17"/>
    </row>
    <row r="6" ht="15.0" customHeight="true">
      <c r="A6" s="11" t="s">
        <v>1120</v>
      </c>
      <c r="B6" s="16"/>
      <c r="C6" s="16"/>
    </row>
  </sheetData>
  <mergeCells>
    <mergeCell ref="A2:A3"/>
  </mergeCells>
  <hyperlinks>
    <hyperlink location="'TOC'!B68" ref="A1"/>
  </hyperlinks>
  <pageMargins bottom="0.75" footer="0.3" header="0.3" left="0.7" right="0.7" top="0.75"/>
  <drawing r:id="rId1"/>
</worksheet>
</file>

<file path=xl/worksheets/sheet5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961</v>
      </c>
      <c r="B1" s="10" t="s">
        <v>962</v>
      </c>
    </row>
    <row r="2" ht="30.0" customHeight="true">
      <c r="A2" s="10"/>
      <c r="C2" s="21" t="s">
        <v>1243</v>
      </c>
    </row>
    <row r="3" ht="30.0" customHeight="true">
      <c r="A3" s="11" t="s">
        <v>251</v>
      </c>
      <c r="B3" s="12"/>
      <c r="C3" s="13" t="s">
        <v>964</v>
      </c>
    </row>
    <row r="4" ht="45.0" customHeight="true">
      <c r="A4" s="11"/>
      <c r="B4" s="11" t="s">
        <v>251</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69" ref="A1"/>
  </hyperlinks>
  <pageMargins bottom="0.75" footer="0.3" header="0.3" left="0.7" right="0.7" top="0.75"/>
  <drawing r:id="rId1"/>
</worksheet>
</file>

<file path=xl/worksheets/sheet5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s>
  <sheetData>
    <row r="1" ht="15.0" customHeight="true">
      <c r="A1" s="9" t="s">
        <v>961</v>
      </c>
      <c r="B1" s="10" t="s">
        <v>962</v>
      </c>
    </row>
    <row r="2" ht="15.0" customHeight="true">
      <c r="A2" s="10"/>
      <c r="B2" s="18"/>
      <c r="C2" s="18"/>
      <c r="D2" s="25" t="s">
        <v>1028</v>
      </c>
      <c r="E2" s="25"/>
    </row>
    <row r="3" ht="15.0" customHeight="true">
      <c r="A3" s="10"/>
      <c r="B3" s="18" t="s">
        <v>8394</v>
      </c>
      <c r="C3" s="18" t="s">
        <v>8395</v>
      </c>
      <c r="D3" s="18" t="s">
        <v>8394</v>
      </c>
      <c r="E3" s="18" t="s">
        <v>8395</v>
      </c>
    </row>
    <row r="4" ht="15.0" customHeight="true">
      <c r="A4" s="10"/>
      <c r="B4" s="24" t="s">
        <v>99</v>
      </c>
      <c r="C4" s="24" t="s">
        <v>102</v>
      </c>
      <c r="D4" s="24" t="s">
        <v>105</v>
      </c>
      <c r="E4" s="24" t="s">
        <v>108</v>
      </c>
    </row>
    <row r="5" ht="15.0" customHeight="true">
      <c r="A5" s="11" t="s">
        <v>8396</v>
      </c>
      <c r="B5" s="15"/>
      <c r="C5" s="15"/>
      <c r="D5" s="15"/>
      <c r="E5" s="15"/>
    </row>
    <row r="6" ht="15.0" customHeight="true">
      <c r="A6" s="11" t="s">
        <v>8397</v>
      </c>
      <c r="B6" s="14"/>
      <c r="C6" s="14"/>
      <c r="D6" s="14"/>
      <c r="E6" s="14"/>
    </row>
  </sheetData>
  <mergeCells>
    <mergeCell ref="A2:A4"/>
    <mergeCell ref="B2:C2"/>
    <mergeCell ref="D2:E2"/>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70" ref="A1"/>
  </hyperlinks>
  <pageMargins bottom="0.75" footer="0.3" header="0.3" left="0.7" right="0.7" top="0.75"/>
  <drawing r:id="rId1"/>
</worksheet>
</file>

<file path=xl/worksheets/sheet6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961</v>
      </c>
      <c r="B1" s="10" t="s">
        <v>962</v>
      </c>
    </row>
    <row r="2" ht="15.0" customHeight="true">
      <c r="A2" s="10"/>
      <c r="B2" s="10"/>
      <c r="C2" s="4"/>
      <c r="D2" s="4" t="s">
        <v>971</v>
      </c>
    </row>
    <row r="3" ht="30.0" customHeight="true">
      <c r="A3" s="11" t="s">
        <v>256</v>
      </c>
      <c r="B3" s="12"/>
      <c r="C3" s="13" t="s">
        <v>964</v>
      </c>
      <c r="D3" s="13" t="s">
        <v>964</v>
      </c>
    </row>
    <row r="4" ht="45.0" customHeight="true">
      <c r="A4" s="11"/>
      <c r="B4" s="11" t="s">
        <v>8398</v>
      </c>
      <c r="C4" s="16"/>
      <c r="D4" s="16"/>
    </row>
    <row r="5" ht="60.0" customHeight="true">
      <c r="A5" s="11"/>
      <c r="B5" s="11" t="s">
        <v>8399</v>
      </c>
      <c r="C5" s="17"/>
      <c r="D5" s="17"/>
    </row>
    <row r="6" ht="105.0" customHeight="true">
      <c r="A6" s="11"/>
      <c r="B6" s="11" t="s">
        <v>8400</v>
      </c>
      <c r="C6" s="16"/>
      <c r="D6" s="16"/>
    </row>
  </sheetData>
  <mergeCells>
    <mergeCell ref="A2:B2"/>
    <mergeCell ref="A3:A6"/>
  </mergeCells>
  <hyperlinks>
    <hyperlink location="'TOC'!B71" ref="A1"/>
  </hyperlinks>
  <pageMargins bottom="0.75" footer="0.3" header="0.3" left="0.7" right="0.7" top="0.75"/>
  <drawing r:id="rId1"/>
</worksheet>
</file>

<file path=xl/worksheets/sheet6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961</v>
      </c>
      <c r="B1" s="10" t="s">
        <v>962</v>
      </c>
    </row>
    <row r="2" ht="15.0" customHeight="true">
      <c r="A2" s="10"/>
      <c r="B2" s="10"/>
      <c r="C2" s="4"/>
      <c r="D2" s="4" t="s">
        <v>971</v>
      </c>
    </row>
    <row r="3" ht="15.0" customHeight="true">
      <c r="A3" s="11" t="s">
        <v>259</v>
      </c>
      <c r="B3" s="12"/>
      <c r="C3" s="13" t="s">
        <v>964</v>
      </c>
      <c r="D3" s="13" t="s">
        <v>964</v>
      </c>
    </row>
    <row r="4" ht="45.0" customHeight="true">
      <c r="A4" s="11"/>
      <c r="B4" s="11" t="s">
        <v>8401</v>
      </c>
      <c r="C4" s="16"/>
      <c r="D4" s="16"/>
    </row>
    <row r="5" ht="45.0" customHeight="true">
      <c r="A5" s="11"/>
      <c r="B5" s="11" t="s">
        <v>8402</v>
      </c>
      <c r="C5" s="17"/>
      <c r="D5" s="17"/>
    </row>
    <row r="6" ht="60.0" customHeight="true">
      <c r="A6" s="11"/>
      <c r="B6" s="11" t="s">
        <v>8403</v>
      </c>
      <c r="C6" s="16"/>
      <c r="D6" s="16"/>
    </row>
    <row r="7" ht="15.0" customHeight="true">
      <c r="A7" s="11"/>
      <c r="B7" s="11" t="s">
        <v>1120</v>
      </c>
      <c r="C7" s="17"/>
      <c r="D7" s="17"/>
    </row>
  </sheetData>
  <mergeCells>
    <mergeCell ref="A2:B2"/>
    <mergeCell ref="A3:A7"/>
  </mergeCells>
  <hyperlinks>
    <hyperlink location="'TOC'!B72" ref="A1"/>
  </hyperlinks>
  <pageMargins bottom="0.75" footer="0.3" header="0.3" left="0.7" right="0.7" top="0.75"/>
  <drawing r:id="rId1"/>
</worksheet>
</file>

<file path=xl/worksheets/sheet6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961</v>
      </c>
      <c r="B1" s="10" t="s">
        <v>962</v>
      </c>
    </row>
    <row r="2" ht="15.0" customHeight="true">
      <c r="A2" s="10"/>
      <c r="B2" s="10"/>
      <c r="C2" s="4"/>
    </row>
    <row r="3" ht="45.0" customHeight="true">
      <c r="A3" s="11" t="s">
        <v>8404</v>
      </c>
      <c r="B3" s="12"/>
      <c r="C3" s="13" t="s">
        <v>964</v>
      </c>
    </row>
    <row r="4" ht="75.0" customHeight="true">
      <c r="A4" s="11"/>
      <c r="B4" s="11" t="s">
        <v>8404</v>
      </c>
      <c r="C4" s="14"/>
    </row>
  </sheetData>
  <mergeCells>
    <mergeCell ref="A2:B2"/>
    <mergeCell ref="A3:A4"/>
  </mergeCells>
  <hyperlinks>
    <hyperlink location="'TOC'!B73" ref="A1"/>
  </hyperlinks>
  <pageMargins bottom="0.75" footer="0.3" header="0.3" left="0.7" right="0.7" top="0.75"/>
  <drawing r:id="rId1"/>
</worksheet>
</file>

<file path=xl/worksheets/sheet6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961</v>
      </c>
      <c r="B1" s="10" t="s">
        <v>962</v>
      </c>
    </row>
    <row r="2" ht="15.0" customHeight="true">
      <c r="A2" s="10"/>
      <c r="B2" s="4"/>
    </row>
    <row r="3" ht="75.0" customHeight="true">
      <c r="A3" s="11" t="s">
        <v>8405</v>
      </c>
      <c r="B3" s="17"/>
    </row>
    <row r="4" ht="30.0" customHeight="true">
      <c r="A4" s="11" t="s">
        <v>8406</v>
      </c>
      <c r="B4" s="16"/>
    </row>
    <row r="5" ht="30.0" customHeight="true">
      <c r="A5" s="11" t="s">
        <v>8407</v>
      </c>
      <c r="B5" s="17"/>
    </row>
    <row r="6" ht="30.0" customHeight="true">
      <c r="A6" s="11" t="s">
        <v>8408</v>
      </c>
      <c r="B6" s="16"/>
    </row>
    <row r="7" ht="75.0" customHeight="true">
      <c r="A7" s="11" t="s">
        <v>8409</v>
      </c>
      <c r="B7" s="17"/>
    </row>
    <row r="8" ht="45.0" customHeight="true">
      <c r="A8" s="11" t="s">
        <v>8410</v>
      </c>
      <c r="B8" s="16"/>
    </row>
    <row r="9" ht="45.0" customHeight="true">
      <c r="A9" s="11" t="s">
        <v>8411</v>
      </c>
      <c r="B9" s="17"/>
    </row>
    <row r="10" ht="45.0" customHeight="true">
      <c r="A10" s="11" t="s">
        <v>8412</v>
      </c>
      <c r="B10" s="16"/>
    </row>
    <row r="11" ht="30.0" customHeight="true">
      <c r="A11" s="11" t="s">
        <v>8413</v>
      </c>
      <c r="B11" s="17"/>
    </row>
    <row r="12" ht="60.0" customHeight="true">
      <c r="A12" s="11" t="s">
        <v>8414</v>
      </c>
      <c r="B12" s="16"/>
    </row>
  </sheetData>
  <hyperlinks>
    <hyperlink location="'TOC'!B74" ref="A1"/>
  </hyperlinks>
  <pageMargins bottom="0.75" footer="0.3" header="0.3" left="0.7" right="0.7" top="0.75"/>
  <drawing r:id="rId1"/>
</worksheet>
</file>

<file path=xl/worksheets/sheet6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961</v>
      </c>
      <c r="B1" s="10" t="s">
        <v>962</v>
      </c>
    </row>
    <row r="2" ht="15.0" customHeight="true">
      <c r="A2" s="10"/>
      <c r="B2" s="21"/>
    </row>
    <row r="3" ht="75.0" customHeight="true">
      <c r="A3" s="11" t="s">
        <v>8405</v>
      </c>
      <c r="B3" s="17"/>
    </row>
    <row r="4" ht="30.0" customHeight="true">
      <c r="A4" s="11" t="s">
        <v>8406</v>
      </c>
      <c r="B4" s="16"/>
    </row>
    <row r="5" ht="30.0" customHeight="true">
      <c r="A5" s="11" t="s">
        <v>8407</v>
      </c>
      <c r="B5" s="17"/>
    </row>
    <row r="6" ht="30.0" customHeight="true">
      <c r="A6" s="11" t="s">
        <v>8408</v>
      </c>
      <c r="B6" s="16"/>
    </row>
    <row r="7" ht="75.0" customHeight="true">
      <c r="A7" s="11" t="s">
        <v>8409</v>
      </c>
      <c r="B7" s="17"/>
    </row>
    <row r="8" ht="45.0" customHeight="true">
      <c r="A8" s="11" t="s">
        <v>8410</v>
      </c>
      <c r="B8" s="16"/>
    </row>
    <row r="9" ht="45.0" customHeight="true">
      <c r="A9" s="11" t="s">
        <v>8411</v>
      </c>
      <c r="B9" s="17"/>
    </row>
    <row r="10" ht="45.0" customHeight="true">
      <c r="A10" s="11" t="s">
        <v>8412</v>
      </c>
      <c r="B10" s="16"/>
    </row>
    <row r="11" ht="30.0" customHeight="true">
      <c r="A11" s="11" t="s">
        <v>8413</v>
      </c>
      <c r="B11" s="17"/>
    </row>
    <row r="12" ht="60.0" customHeight="true">
      <c r="A12" s="11" t="s">
        <v>8414</v>
      </c>
      <c r="B12" s="16"/>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75" ref="A1"/>
  </hyperlinks>
  <pageMargins bottom="0.75" footer="0.3" header="0.3" left="0.7" right="0.7" top="0.75"/>
  <drawing r:id="rId1"/>
</worksheet>
</file>

<file path=xl/worksheets/sheet6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961</v>
      </c>
      <c r="B1" s="10" t="s">
        <v>962</v>
      </c>
    </row>
    <row r="2" ht="15.0" customHeight="true">
      <c r="A2" s="10"/>
      <c r="B2" s="10"/>
      <c r="C2" s="4"/>
    </row>
    <row r="3" ht="15.0" customHeight="true">
      <c r="A3" s="11" t="s">
        <v>271</v>
      </c>
      <c r="B3" s="12"/>
      <c r="C3" s="13" t="s">
        <v>964</v>
      </c>
    </row>
    <row r="4" ht="60.0" customHeight="true">
      <c r="A4" s="11"/>
      <c r="B4" s="11" t="s">
        <v>8415</v>
      </c>
      <c r="C4" s="16"/>
    </row>
    <row r="5" ht="15.0" customHeight="true">
      <c r="A5" s="11"/>
      <c r="B5" s="11" t="s">
        <v>8416</v>
      </c>
      <c r="C5" s="17"/>
    </row>
    <row r="6" ht="60.0" customHeight="true">
      <c r="A6" s="11"/>
      <c r="B6" s="11" t="s">
        <v>8417</v>
      </c>
      <c r="C6" s="16"/>
    </row>
    <row r="7" ht="30.0" customHeight="true">
      <c r="A7" s="11"/>
      <c r="B7" s="11" t="s">
        <v>8413</v>
      </c>
      <c r="C7" s="17"/>
    </row>
    <row r="8" ht="15.0" customHeight="true">
      <c r="A8" s="11"/>
      <c r="B8" s="11" t="s">
        <v>8418</v>
      </c>
      <c r="C8" s="16"/>
    </row>
    <row r="9" ht="15.0" customHeight="true">
      <c r="A9" s="11"/>
      <c r="B9" s="11" t="s">
        <v>8419</v>
      </c>
      <c r="C9" s="17"/>
    </row>
    <row r="10" ht="45.0" customHeight="true">
      <c r="A10" s="11"/>
      <c r="B10" s="11" t="s">
        <v>8420</v>
      </c>
      <c r="C10" s="16"/>
    </row>
    <row r="11" ht="45.0" customHeight="true">
      <c r="A11" s="11"/>
      <c r="B11" s="11" t="s">
        <v>8421</v>
      </c>
      <c r="C11" s="17"/>
    </row>
    <row r="12" ht="45.0" customHeight="true">
      <c r="A12" s="11"/>
      <c r="B12" s="11" t="s">
        <v>8422</v>
      </c>
      <c r="C12" s="16"/>
    </row>
    <row r="13" ht="45.0" customHeight="true">
      <c r="A13" s="11"/>
      <c r="B13" s="11" t="s">
        <v>8423</v>
      </c>
      <c r="C13" s="17"/>
    </row>
    <row r="14" ht="60.0" customHeight="true">
      <c r="A14" s="11"/>
      <c r="B14" s="11" t="s">
        <v>8424</v>
      </c>
      <c r="C14" s="16"/>
    </row>
  </sheetData>
  <mergeCells>
    <mergeCell ref="A2:B2"/>
    <mergeCell ref="A3:A14"/>
  </mergeCells>
  <hyperlinks>
    <hyperlink location="'TOC'!B76" ref="A1"/>
  </hyperlinks>
  <pageMargins bottom="0.75" footer="0.3" header="0.3" left="0.7" right="0.7" top="0.75"/>
  <drawing r:id="rId1"/>
</worksheet>
</file>

<file path=xl/worksheets/sheet6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961</v>
      </c>
      <c r="B1" s="10" t="s">
        <v>962</v>
      </c>
    </row>
    <row r="2" ht="15.0" customHeight="true">
      <c r="A2" s="10"/>
      <c r="B2" s="10"/>
      <c r="C2" s="21"/>
    </row>
    <row r="3" ht="15.0" customHeight="true">
      <c r="A3" s="11" t="s">
        <v>271</v>
      </c>
      <c r="B3" s="12"/>
      <c r="C3" s="13" t="s">
        <v>964</v>
      </c>
    </row>
    <row r="4" ht="60.0" customHeight="true">
      <c r="A4" s="11"/>
      <c r="B4" s="11" t="s">
        <v>8415</v>
      </c>
      <c r="C4" s="16"/>
    </row>
    <row r="5" ht="15.0" customHeight="true">
      <c r="A5" s="11"/>
      <c r="B5" s="11" t="s">
        <v>8416</v>
      </c>
      <c r="C5" s="17"/>
    </row>
    <row r="6" ht="60.0" customHeight="true">
      <c r="A6" s="11"/>
      <c r="B6" s="11" t="s">
        <v>8417</v>
      </c>
      <c r="C6" s="16"/>
    </row>
    <row r="7" ht="30.0" customHeight="true">
      <c r="A7" s="11"/>
      <c r="B7" s="11" t="s">
        <v>8413</v>
      </c>
      <c r="C7" s="17"/>
    </row>
    <row r="8" ht="15.0" customHeight="true">
      <c r="A8" s="11"/>
      <c r="B8" s="11" t="s">
        <v>8418</v>
      </c>
      <c r="C8" s="16"/>
    </row>
    <row r="9" ht="15.0" customHeight="true">
      <c r="A9" s="11"/>
      <c r="B9" s="11" t="s">
        <v>8419</v>
      </c>
      <c r="C9" s="17"/>
    </row>
    <row r="10" ht="45.0" customHeight="true">
      <c r="A10" s="11"/>
      <c r="B10" s="11" t="s">
        <v>8420</v>
      </c>
      <c r="C10" s="16"/>
    </row>
    <row r="11" ht="45.0" customHeight="true">
      <c r="A11" s="11"/>
      <c r="B11" s="11" t="s">
        <v>8421</v>
      </c>
      <c r="C11" s="17"/>
    </row>
    <row r="12" ht="45.0" customHeight="true">
      <c r="A12" s="11"/>
      <c r="B12" s="11" t="s">
        <v>8422</v>
      </c>
      <c r="C12" s="16"/>
    </row>
    <row r="13" ht="45.0" customHeight="true">
      <c r="A13" s="11"/>
      <c r="B13" s="11" t="s">
        <v>8423</v>
      </c>
      <c r="C13" s="17"/>
    </row>
    <row r="14" ht="60.0" customHeight="true">
      <c r="A14" s="11"/>
      <c r="B14" s="11" t="s">
        <v>8424</v>
      </c>
      <c r="C14" s="16"/>
    </row>
  </sheetData>
  <mergeCells>
    <mergeCell ref="A2:B2"/>
    <mergeCell ref="A3:A1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77" ref="A1"/>
  </hyperlinks>
  <pageMargins bottom="0.75" footer="0.3" header="0.3" left="0.7" right="0.7" top="0.75"/>
  <drawing r:id="rId1"/>
</worksheet>
</file>

<file path=xl/worksheets/sheet6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961</v>
      </c>
      <c r="B1" s="10" t="s">
        <v>962</v>
      </c>
    </row>
    <row r="2" ht="15.0" customHeight="true">
      <c r="A2" s="10"/>
      <c r="B2" s="10"/>
      <c r="C2" s="10"/>
      <c r="D2" s="18"/>
      <c r="E2" s="18" t="s">
        <v>971</v>
      </c>
    </row>
    <row r="3" ht="15.0" customHeight="true">
      <c r="A3" s="10"/>
      <c r="B3" s="10"/>
      <c r="C3" s="10"/>
      <c r="D3" s="24" t="s">
        <v>99</v>
      </c>
      <c r="E3" s="24" t="s">
        <v>102</v>
      </c>
    </row>
    <row r="4" ht="15.0" customHeight="true">
      <c r="A4" s="11" t="s">
        <v>8425</v>
      </c>
      <c r="B4" s="12"/>
      <c r="C4" s="12"/>
      <c r="D4" s="13" t="s">
        <v>964</v>
      </c>
      <c r="E4" s="13" t="s">
        <v>964</v>
      </c>
    </row>
    <row r="5" ht="15.0" customHeight="true">
      <c r="A5" s="11"/>
      <c r="B5" s="11" t="s">
        <v>8426</v>
      </c>
      <c r="C5" s="12"/>
      <c r="D5" s="17"/>
      <c r="E5" s="17"/>
    </row>
    <row r="6" ht="30.0" customHeight="true">
      <c r="A6" s="11"/>
      <c r="B6" s="11"/>
      <c r="C6" s="11" t="s">
        <v>8427</v>
      </c>
      <c r="D6" s="16"/>
      <c r="E6" s="16"/>
    </row>
    <row r="7" ht="15.0" customHeight="true">
      <c r="A7" s="11"/>
      <c r="B7" s="11"/>
      <c r="C7" s="11" t="s">
        <v>8428</v>
      </c>
      <c r="D7" s="17"/>
      <c r="E7" s="17"/>
    </row>
    <row r="8" ht="15.0" customHeight="true">
      <c r="A8" s="11"/>
      <c r="B8" s="11"/>
      <c r="C8" s="11" t="s">
        <v>8429</v>
      </c>
      <c r="D8" s="16"/>
      <c r="E8" s="16"/>
    </row>
    <row r="9" ht="15.0" customHeight="true">
      <c r="A9" s="11"/>
      <c r="B9" s="11"/>
      <c r="C9" s="11" t="s">
        <v>8430</v>
      </c>
      <c r="D9" s="17"/>
      <c r="E9" s="17"/>
    </row>
    <row r="10" ht="15.0" customHeight="true">
      <c r="A10" s="11"/>
      <c r="B10" s="11" t="s">
        <v>8431</v>
      </c>
      <c r="C10" s="12"/>
      <c r="D10" s="16"/>
      <c r="E10" s="16"/>
    </row>
    <row r="11" ht="15.0" customHeight="true">
      <c r="A11" s="11"/>
      <c r="B11" s="11"/>
      <c r="C11" s="11" t="s">
        <v>8429</v>
      </c>
      <c r="D11" s="17"/>
      <c r="E11" s="17"/>
    </row>
    <row r="12" ht="30.0" customHeight="true">
      <c r="A12" s="11"/>
      <c r="B12" s="11"/>
      <c r="C12" s="11" t="s">
        <v>8432</v>
      </c>
      <c r="D12" s="16"/>
      <c r="E12" s="16"/>
    </row>
    <row r="13" ht="15.0" customHeight="true">
      <c r="A13" s="11"/>
      <c r="B13" s="11"/>
      <c r="C13" s="11" t="s">
        <v>8433</v>
      </c>
      <c r="D13" s="17"/>
      <c r="E13" s="17"/>
    </row>
    <row r="14" ht="15.0" customHeight="true">
      <c r="A14" s="11"/>
      <c r="B14" s="11"/>
      <c r="C14" s="11" t="s">
        <v>8430</v>
      </c>
      <c r="D14" s="16"/>
      <c r="E14" s="16"/>
    </row>
    <row r="15" ht="15.0" customHeight="true">
      <c r="A15" s="11"/>
      <c r="B15" s="11" t="s">
        <v>8434</v>
      </c>
      <c r="C15" s="11"/>
      <c r="D15" s="17"/>
      <c r="E15" s="17"/>
    </row>
    <row r="16" ht="15.0" customHeight="true">
      <c r="A16" s="11"/>
      <c r="B16" s="11" t="s">
        <v>1120</v>
      </c>
      <c r="C16" s="11"/>
      <c r="D16" s="16"/>
      <c r="E16" s="16"/>
    </row>
  </sheetData>
  <mergeCells>
    <mergeCell ref="A2:C3"/>
    <mergeCell ref="A4:A16"/>
    <mergeCell ref="B4:C4"/>
    <mergeCell ref="B5:B9"/>
    <mergeCell ref="B10:B14"/>
    <mergeCell ref="B15:C15"/>
    <mergeCell ref="B16:C16"/>
  </mergeCells>
  <hyperlinks>
    <hyperlink location="'TOC'!B78" ref="A1"/>
  </hyperlinks>
  <pageMargins bottom="0.75" footer="0.3" header="0.3" left="0.7" right="0.7" top="0.75"/>
  <drawing r:id="rId1"/>
</worksheet>
</file>

<file path=xl/worksheets/sheet6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961</v>
      </c>
      <c r="B1" s="10" t="s">
        <v>962</v>
      </c>
    </row>
    <row r="2" ht="15.0" customHeight="true">
      <c r="A2" s="10"/>
      <c r="B2" s="10"/>
      <c r="C2" s="4"/>
    </row>
    <row r="3" ht="30.0" customHeight="true">
      <c r="A3" s="11" t="s">
        <v>8435</v>
      </c>
      <c r="B3" s="12"/>
      <c r="C3" s="13" t="s">
        <v>964</v>
      </c>
    </row>
    <row r="4" ht="45.0" customHeight="true">
      <c r="A4" s="11"/>
      <c r="B4" s="11" t="s">
        <v>8435</v>
      </c>
      <c r="C4" s="14"/>
    </row>
  </sheetData>
  <mergeCells>
    <mergeCell ref="A2:B2"/>
    <mergeCell ref="A3:A4"/>
  </mergeCells>
  <hyperlinks>
    <hyperlink location="'TOC'!B79" ref="A1"/>
  </hyperlinks>
  <pageMargins bottom="0.75" footer="0.3" header="0.3" left="0.7" right="0.7" top="0.75"/>
  <drawing r:id="rId1"/>
</worksheet>
</file>

<file path=xl/worksheets/sheet6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961</v>
      </c>
      <c r="B1" s="10" t="s">
        <v>962</v>
      </c>
    </row>
    <row r="2" ht="15.0" customHeight="true">
      <c r="A2" s="10"/>
      <c r="B2" s="10"/>
      <c r="C2" s="4"/>
      <c r="D2" s="4" t="s">
        <v>971</v>
      </c>
    </row>
    <row r="3" ht="15.0" customHeight="true">
      <c r="A3" s="11" t="s">
        <v>283</v>
      </c>
      <c r="B3" s="12"/>
      <c r="C3" s="13" t="s">
        <v>964</v>
      </c>
      <c r="D3" s="13" t="s">
        <v>964</v>
      </c>
    </row>
    <row r="4" ht="45.0" customHeight="true">
      <c r="A4" s="11"/>
      <c r="B4" s="11" t="s">
        <v>8436</v>
      </c>
      <c r="C4" s="27"/>
      <c r="D4" s="27"/>
    </row>
    <row r="5" ht="60.0" customHeight="true">
      <c r="A5" s="11"/>
      <c r="B5" s="11" t="s">
        <v>8437</v>
      </c>
      <c r="C5" s="30"/>
      <c r="D5" s="30"/>
    </row>
    <row r="6" ht="30.0" customHeight="true">
      <c r="A6" s="11"/>
      <c r="B6" s="11" t="s">
        <v>8438</v>
      </c>
      <c r="C6" s="7"/>
      <c r="D6" s="7"/>
    </row>
    <row r="7" ht="30.0" customHeight="true">
      <c r="A7" s="11"/>
      <c r="B7" s="11" t="s">
        <v>8439</v>
      </c>
      <c r="C7" s="31"/>
      <c r="D7" s="31"/>
    </row>
    <row r="8" ht="45.0" customHeight="true">
      <c r="A8" s="11"/>
      <c r="B8" s="11" t="s">
        <v>8440</v>
      </c>
      <c r="C8" s="32"/>
      <c r="D8" s="32"/>
    </row>
    <row r="9" ht="75.0" customHeight="true">
      <c r="A9" s="11"/>
      <c r="B9" s="11" t="s">
        <v>8441</v>
      </c>
      <c r="C9" s="33"/>
      <c r="D9" s="33"/>
    </row>
    <row r="10" ht="30.0" customHeight="true">
      <c r="A10" s="11"/>
      <c r="B10" s="11" t="s">
        <v>8442</v>
      </c>
      <c r="C10" s="14"/>
      <c r="D10" s="14"/>
    </row>
    <row r="11" ht="75.0" customHeight="true">
      <c r="A11" s="11"/>
      <c r="B11" s="11" t="s">
        <v>8443</v>
      </c>
      <c r="C11" s="33"/>
      <c r="D11" s="33"/>
    </row>
    <row r="12" ht="30.0" customHeight="true">
      <c r="A12" s="11"/>
      <c r="B12" s="11" t="s">
        <v>8444</v>
      </c>
      <c r="C12" s="14"/>
      <c r="D12" s="14"/>
    </row>
  </sheetData>
  <mergeCells>
    <mergeCell ref="A2:B2"/>
    <mergeCell ref="A3:A12"/>
  </mergeCells>
  <hyperlinks>
    <hyperlink location="'TOC'!B80" ref="A1"/>
  </hyperlinks>
  <pageMargins bottom="0.75" footer="0.3" header="0.3" left="0.7" right="0.7" top="0.75"/>
  <drawing r:id="rId1"/>
</worksheet>
</file>

<file path=xl/worksheets/sheet7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961</v>
      </c>
      <c r="B1" s="10" t="s">
        <v>962</v>
      </c>
    </row>
    <row r="2" ht="15.0" customHeight="true">
      <c r="A2" s="10"/>
      <c r="B2" s="10"/>
      <c r="C2" s="4"/>
    </row>
    <row r="3" ht="30.0" customHeight="true">
      <c r="A3" s="11" t="s">
        <v>8445</v>
      </c>
      <c r="B3" s="12"/>
      <c r="C3" s="13" t="s">
        <v>964</v>
      </c>
    </row>
    <row r="4" ht="60.0" customHeight="true">
      <c r="A4" s="11"/>
      <c r="B4" s="11" t="s">
        <v>8445</v>
      </c>
      <c r="C4" s="14"/>
    </row>
  </sheetData>
  <mergeCells>
    <mergeCell ref="A2:B2"/>
    <mergeCell ref="A3:A4"/>
  </mergeCells>
  <hyperlinks>
    <hyperlink location="'TOC'!B81" ref="A1"/>
  </hyperlinks>
  <pageMargins bottom="0.75" footer="0.3" header="0.3" left="0.7" right="0.7" top="0.75"/>
  <drawing r:id="rId1"/>
</worksheet>
</file>

<file path=xl/worksheets/sheet7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961</v>
      </c>
      <c r="B1" s="10" t="s">
        <v>962</v>
      </c>
    </row>
    <row r="2" ht="15.0" customHeight="true">
      <c r="A2" s="10"/>
      <c r="B2" s="10"/>
      <c r="C2" s="18"/>
      <c r="D2" s="18" t="s">
        <v>971</v>
      </c>
    </row>
    <row r="3" ht="15.0" customHeight="true">
      <c r="A3" s="10"/>
      <c r="B3" s="10"/>
      <c r="C3" s="24" t="s">
        <v>99</v>
      </c>
      <c r="D3" s="24" t="s">
        <v>102</v>
      </c>
    </row>
    <row r="4" ht="15.0" customHeight="true">
      <c r="A4" s="11" t="s">
        <v>288</v>
      </c>
      <c r="B4" s="12"/>
      <c r="C4" s="13" t="s">
        <v>964</v>
      </c>
      <c r="D4" s="13" t="s">
        <v>964</v>
      </c>
    </row>
    <row r="5" ht="30.0" customHeight="true">
      <c r="A5" s="11"/>
      <c r="B5" s="11" t="s">
        <v>8446</v>
      </c>
      <c r="C5" s="33"/>
      <c r="D5" s="33"/>
    </row>
    <row r="6" ht="30.0" customHeight="true">
      <c r="A6" s="11"/>
      <c r="B6" s="11" t="s">
        <v>8447</v>
      </c>
      <c r="C6" s="32"/>
      <c r="D6" s="32"/>
    </row>
    <row r="7" ht="30.0" customHeight="true">
      <c r="A7" s="11"/>
      <c r="B7" s="11" t="s">
        <v>8448</v>
      </c>
      <c r="C7" s="33"/>
      <c r="D7" s="33"/>
    </row>
    <row r="8" ht="30.0" customHeight="true">
      <c r="A8" s="11"/>
      <c r="B8" s="11" t="s">
        <v>8449</v>
      </c>
      <c r="C8" s="32"/>
      <c r="D8" s="32"/>
    </row>
    <row r="9" ht="45.0" customHeight="true">
      <c r="A9" s="11"/>
      <c r="B9" s="11" t="s">
        <v>8450</v>
      </c>
      <c r="C9" s="33"/>
      <c r="D9" s="33"/>
    </row>
    <row r="10" ht="45.0" customHeight="true">
      <c r="A10" s="11"/>
      <c r="B10" s="11" t="s">
        <v>8451</v>
      </c>
      <c r="C10" s="32"/>
      <c r="D10" s="32"/>
    </row>
    <row r="11" ht="45.0" customHeight="true">
      <c r="A11" s="11"/>
      <c r="B11" s="11" t="s">
        <v>8452</v>
      </c>
      <c r="C11" s="33"/>
      <c r="D11" s="33"/>
    </row>
    <row r="12" ht="45.0" customHeight="true">
      <c r="A12" s="11"/>
      <c r="B12" s="11" t="s">
        <v>8453</v>
      </c>
      <c r="C12" s="32"/>
      <c r="D12" s="32"/>
    </row>
    <row r="13" ht="30.0" customHeight="true">
      <c r="A13" s="11"/>
      <c r="B13" s="11" t="s">
        <v>8454</v>
      </c>
      <c r="C13" s="33"/>
      <c r="D13" s="33"/>
    </row>
    <row r="14" ht="45.0" customHeight="true">
      <c r="A14" s="11"/>
      <c r="B14" s="11" t="s">
        <v>8455</v>
      </c>
      <c r="C14" s="32"/>
      <c r="D14" s="32"/>
    </row>
  </sheetData>
  <mergeCells>
    <mergeCell ref="A2:B3"/>
    <mergeCell ref="A4:A14"/>
  </mergeCells>
  <hyperlinks>
    <hyperlink location="'TOC'!B82" ref="A1"/>
  </hyperlinks>
  <pageMargins bottom="0.75" footer="0.3" header="0.3" left="0.7" right="0.7" top="0.75"/>
  <drawing r:id="rId1"/>
</worksheet>
</file>

<file path=xl/worksheets/sheet7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961</v>
      </c>
      <c r="B1" s="10" t="s">
        <v>962</v>
      </c>
    </row>
    <row r="2" ht="30.0" customHeight="true">
      <c r="A2" s="10"/>
      <c r="B2" s="10"/>
      <c r="C2" s="18"/>
      <c r="D2" s="25" t="s">
        <v>1028</v>
      </c>
    </row>
    <row r="3" ht="15.0" customHeight="true">
      <c r="A3" s="10"/>
      <c r="B3" s="10"/>
      <c r="C3" s="24" t="s">
        <v>99</v>
      </c>
      <c r="D3" s="26" t="s">
        <v>102</v>
      </c>
    </row>
    <row r="4" ht="15.0" customHeight="true">
      <c r="A4" s="11" t="s">
        <v>290</v>
      </c>
      <c r="B4" s="12"/>
      <c r="C4" s="13" t="s">
        <v>964</v>
      </c>
      <c r="D4" s="13" t="s">
        <v>964</v>
      </c>
    </row>
    <row r="5" ht="30.0" customHeight="true">
      <c r="A5" s="11"/>
      <c r="B5" s="11" t="s">
        <v>8406</v>
      </c>
      <c r="C5" s="17"/>
      <c r="D5" s="17"/>
    </row>
    <row r="6" ht="30.0" customHeight="true">
      <c r="A6" s="11"/>
      <c r="B6" s="11" t="s">
        <v>8407</v>
      </c>
      <c r="C6" s="16"/>
      <c r="D6" s="16"/>
    </row>
    <row r="7" ht="30.0" customHeight="true">
      <c r="A7" s="11"/>
      <c r="B7" s="11" t="s">
        <v>8456</v>
      </c>
      <c r="C7" s="17"/>
      <c r="D7" s="17"/>
    </row>
    <row r="8" ht="15.0" customHeight="true">
      <c r="A8" s="11"/>
      <c r="B8" s="11" t="s">
        <v>1120</v>
      </c>
      <c r="C8" s="16"/>
      <c r="D8" s="16"/>
    </row>
  </sheetData>
  <mergeCells>
    <mergeCell ref="A2:B3"/>
    <mergeCell ref="A4:A8"/>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83" ref="A1"/>
  </hyperlinks>
  <pageMargins bottom="0.75" footer="0.3" header="0.3" left="0.7" right="0.7" top="0.75"/>
  <drawing r:id="rId1"/>
</worksheet>
</file>

<file path=xl/worksheets/sheet7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961</v>
      </c>
      <c r="B1" s="10" t="s">
        <v>962</v>
      </c>
    </row>
    <row r="2" ht="30.0" customHeight="true">
      <c r="A2" s="10"/>
      <c r="B2" s="18"/>
      <c r="C2" s="25" t="s">
        <v>1028</v>
      </c>
    </row>
    <row r="3" ht="15.0" customHeight="true">
      <c r="A3" s="10"/>
      <c r="B3" s="24" t="s">
        <v>99</v>
      </c>
      <c r="C3" s="26" t="s">
        <v>102</v>
      </c>
    </row>
    <row r="4" ht="45.0" customHeight="true">
      <c r="A4" s="11" t="s">
        <v>8457</v>
      </c>
      <c r="B4" s="16"/>
      <c r="C4" s="16"/>
    </row>
    <row r="5" ht="45.0" customHeight="true">
      <c r="A5" s="11" t="s">
        <v>8458</v>
      </c>
      <c r="B5" s="17"/>
      <c r="C5" s="17"/>
    </row>
    <row r="6" ht="15.0" customHeight="true">
      <c r="A6" s="11" t="s">
        <v>1120</v>
      </c>
      <c r="B6" s="16"/>
      <c r="C6" s="16"/>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84" ref="A1"/>
  </hyperlinks>
  <pageMargins bottom="0.75" footer="0.3" header="0.3" left="0.7" right="0.7" top="0.75"/>
  <drawing r:id="rId1"/>
</worksheet>
</file>

<file path=xl/worksheets/sheet7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961</v>
      </c>
      <c r="B1" s="10" t="s">
        <v>962</v>
      </c>
    </row>
    <row r="2" ht="30.0" customHeight="true">
      <c r="A2" s="10"/>
      <c r="B2" s="10"/>
      <c r="C2" s="18"/>
      <c r="D2" s="25" t="s">
        <v>1028</v>
      </c>
    </row>
    <row r="3" ht="15.0" customHeight="true">
      <c r="A3" s="10"/>
      <c r="B3" s="10"/>
      <c r="C3" s="24" t="s">
        <v>99</v>
      </c>
      <c r="D3" s="26" t="s">
        <v>102</v>
      </c>
    </row>
    <row r="4" ht="15.0" customHeight="true">
      <c r="A4" s="11" t="s">
        <v>296</v>
      </c>
      <c r="B4" s="12"/>
      <c r="C4" s="13" t="s">
        <v>964</v>
      </c>
      <c r="D4" s="13" t="s">
        <v>964</v>
      </c>
    </row>
    <row r="5" ht="30.0" customHeight="true">
      <c r="A5" s="11"/>
      <c r="B5" s="11" t="s">
        <v>8459</v>
      </c>
      <c r="C5" s="17"/>
      <c r="D5" s="17"/>
    </row>
    <row r="6" ht="45.0" customHeight="true">
      <c r="A6" s="11"/>
      <c r="B6" s="11" t="s">
        <v>8460</v>
      </c>
      <c r="C6" s="16"/>
      <c r="D6" s="16"/>
    </row>
    <row r="7" ht="15.0" customHeight="true">
      <c r="A7" s="11"/>
      <c r="B7" s="11" t="s">
        <v>8058</v>
      </c>
      <c r="C7" s="17"/>
      <c r="D7" s="17"/>
    </row>
    <row r="8" ht="15.0" customHeight="true">
      <c r="A8" s="11"/>
      <c r="B8" s="11" t="s">
        <v>1120</v>
      </c>
      <c r="C8" s="16"/>
      <c r="D8" s="16"/>
    </row>
  </sheetData>
  <mergeCells>
    <mergeCell ref="A2:B3"/>
    <mergeCell ref="A4:A8"/>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85" ref="A1"/>
  </hyperlinks>
  <pageMargins bottom="0.75" footer="0.3" header="0.3" left="0.7" right="0.7" top="0.75"/>
  <drawing r:id="rId1"/>
</worksheet>
</file>

<file path=xl/worksheets/sheet7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961</v>
      </c>
      <c r="B1" s="10" t="s">
        <v>962</v>
      </c>
    </row>
    <row r="2" ht="15.0" customHeight="true">
      <c r="A2" s="10"/>
      <c r="B2" s="10"/>
      <c r="C2" s="4" t="s">
        <v>8461</v>
      </c>
      <c r="D2" s="4" t="s">
        <v>8462</v>
      </c>
      <c r="E2" s="4" t="s">
        <v>8058</v>
      </c>
      <c r="F2" s="4" t="s">
        <v>1120</v>
      </c>
    </row>
    <row r="3" ht="15.0" customHeight="true">
      <c r="A3" s="11" t="s">
        <v>299</v>
      </c>
      <c r="B3" s="12"/>
      <c r="C3" s="13" t="s">
        <v>964</v>
      </c>
      <c r="D3" s="13" t="s">
        <v>964</v>
      </c>
      <c r="E3" s="13" t="s">
        <v>964</v>
      </c>
      <c r="F3" s="13" t="s">
        <v>964</v>
      </c>
    </row>
    <row r="4" ht="45.0" customHeight="true">
      <c r="A4" s="11"/>
      <c r="B4" s="11" t="s">
        <v>8298</v>
      </c>
      <c r="C4" s="16"/>
      <c r="D4" s="16"/>
      <c r="E4" s="16"/>
      <c r="F4" s="16"/>
    </row>
    <row r="5" ht="15.0" customHeight="true">
      <c r="A5" s="11"/>
      <c r="B5" s="11" t="s">
        <v>8463</v>
      </c>
      <c r="C5" s="17"/>
      <c r="D5" s="17"/>
      <c r="E5" s="17"/>
      <c r="F5" s="17"/>
    </row>
    <row r="6" ht="30.0" customHeight="true">
      <c r="A6" s="11"/>
      <c r="B6" s="11" t="s">
        <v>8464</v>
      </c>
      <c r="C6" s="16"/>
      <c r="D6" s="16"/>
      <c r="E6" s="16"/>
      <c r="F6" s="16"/>
    </row>
    <row r="7" ht="45.0" customHeight="true">
      <c r="A7" s="11"/>
      <c r="B7" s="11" t="s">
        <v>8465</v>
      </c>
      <c r="C7" s="17"/>
      <c r="D7" s="17"/>
      <c r="E7" s="17"/>
      <c r="F7" s="17"/>
    </row>
    <row r="8" ht="15.0" customHeight="true">
      <c r="A8" s="11"/>
      <c r="B8" s="11" t="s">
        <v>8354</v>
      </c>
      <c r="C8" s="16"/>
      <c r="D8" s="16"/>
      <c r="E8" s="16"/>
      <c r="F8" s="16"/>
    </row>
    <row r="9" ht="45.0" customHeight="true">
      <c r="A9" s="11"/>
      <c r="B9" s="11" t="s">
        <v>8306</v>
      </c>
      <c r="C9" s="17"/>
      <c r="D9" s="17"/>
      <c r="E9" s="17"/>
      <c r="F9" s="17"/>
    </row>
  </sheetData>
  <mergeCells>
    <mergeCell ref="A2:B2"/>
    <mergeCell ref="A3:A9"/>
  </mergeCells>
  <hyperlinks>
    <hyperlink location="'TOC'!B86" ref="A1"/>
  </hyperlinks>
  <pageMargins bottom="0.75" footer="0.3" header="0.3" left="0.7" right="0.7" top="0.75"/>
  <drawing r:id="rId1"/>
</worksheet>
</file>

<file path=xl/worksheets/sheet7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961</v>
      </c>
      <c r="B1" s="10" t="s">
        <v>962</v>
      </c>
    </row>
    <row r="2" ht="30.0" customHeight="true">
      <c r="A2" s="10"/>
      <c r="C2" s="21" t="s">
        <v>1243</v>
      </c>
    </row>
    <row r="3" ht="30.0" customHeight="true">
      <c r="A3" s="11" t="s">
        <v>8466</v>
      </c>
      <c r="B3" s="12"/>
      <c r="C3" s="13" t="s">
        <v>964</v>
      </c>
    </row>
    <row r="4" ht="60.0" customHeight="true">
      <c r="A4" s="11"/>
      <c r="B4" s="11" t="s">
        <v>8466</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87" ref="A1"/>
  </hyperlinks>
  <pageMargins bottom="0.75" footer="0.3" header="0.3" left="0.7" right="0.7" top="0.75"/>
  <drawing r:id="rId1"/>
</worksheet>
</file>

<file path=xl/worksheets/sheet7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961</v>
      </c>
      <c r="B1" s="10" t="s">
        <v>962</v>
      </c>
    </row>
    <row r="2" ht="15.0" customHeight="true">
      <c r="A2" s="10"/>
      <c r="B2" s="10"/>
      <c r="C2" s="4"/>
      <c r="D2" s="4" t="s">
        <v>971</v>
      </c>
    </row>
    <row r="3" ht="15.0" customHeight="true">
      <c r="A3" s="11" t="s">
        <v>304</v>
      </c>
      <c r="B3" s="12"/>
      <c r="C3" s="13" t="s">
        <v>964</v>
      </c>
      <c r="D3" s="13" t="s">
        <v>964</v>
      </c>
    </row>
    <row r="4" ht="105.0" customHeight="true">
      <c r="A4" s="11"/>
      <c r="B4" s="11" t="s">
        <v>8467</v>
      </c>
      <c r="C4" s="16"/>
      <c r="D4" s="16"/>
    </row>
    <row r="5" ht="75.0" customHeight="true">
      <c r="A5" s="11"/>
      <c r="B5" s="11" t="s">
        <v>8371</v>
      </c>
      <c r="C5" s="17"/>
      <c r="D5" s="17"/>
    </row>
    <row r="6" ht="30.0" customHeight="true">
      <c r="A6" s="11"/>
      <c r="B6" s="11" t="s">
        <v>8468</v>
      </c>
      <c r="C6" s="16"/>
      <c r="D6" s="16"/>
    </row>
    <row r="7" ht="30.0" customHeight="true">
      <c r="A7" s="11"/>
      <c r="B7" s="11" t="s">
        <v>8469</v>
      </c>
      <c r="C7" s="17"/>
      <c r="D7" s="17"/>
    </row>
    <row r="8" ht="60.0" customHeight="true">
      <c r="A8" s="11"/>
      <c r="B8" s="11" t="s">
        <v>8470</v>
      </c>
      <c r="C8" s="16"/>
      <c r="D8" s="16"/>
    </row>
    <row r="9" ht="90.0" customHeight="true">
      <c r="A9" s="11"/>
      <c r="B9" s="11" t="s">
        <v>8471</v>
      </c>
      <c r="C9" s="17"/>
      <c r="D9" s="17"/>
    </row>
    <row r="10" ht="45.0" customHeight="true">
      <c r="A10" s="11"/>
      <c r="B10" s="11" t="s">
        <v>8472</v>
      </c>
      <c r="C10" s="16"/>
      <c r="D10" s="16"/>
    </row>
    <row r="11" ht="30.0" customHeight="true">
      <c r="A11" s="11"/>
      <c r="B11" s="11" t="s">
        <v>8473</v>
      </c>
      <c r="C11" s="17"/>
      <c r="D11" s="17"/>
    </row>
    <row r="12" ht="30.0" customHeight="true">
      <c r="A12" s="11"/>
      <c r="B12" s="11" t="s">
        <v>8375</v>
      </c>
      <c r="C12" s="16"/>
      <c r="D12" s="16"/>
    </row>
    <row r="13" ht="45.0" customHeight="true">
      <c r="A13" s="11"/>
      <c r="B13" s="11" t="s">
        <v>8474</v>
      </c>
      <c r="C13" s="17"/>
      <c r="D13" s="17"/>
    </row>
    <row r="14" ht="30.0" customHeight="true">
      <c r="A14" s="11"/>
      <c r="B14" s="11" t="s">
        <v>8378</v>
      </c>
      <c r="C14" s="16"/>
      <c r="D14" s="16"/>
    </row>
    <row r="15" ht="45.0" customHeight="true">
      <c r="A15" s="11"/>
      <c r="B15" s="11" t="s">
        <v>8475</v>
      </c>
      <c r="C15" s="17"/>
      <c r="D15" s="17"/>
    </row>
    <row r="16" ht="30.0" customHeight="true">
      <c r="A16" s="11"/>
      <c r="B16" s="11" t="s">
        <v>8476</v>
      </c>
      <c r="C16" s="16"/>
      <c r="D16" s="16"/>
    </row>
    <row r="17" ht="45.0" customHeight="true">
      <c r="A17" s="11"/>
      <c r="B17" s="11" t="s">
        <v>8477</v>
      </c>
      <c r="C17" s="17"/>
      <c r="D17" s="17"/>
    </row>
    <row r="18" ht="30.0" customHeight="true">
      <c r="A18" s="11"/>
      <c r="B18" s="11" t="s">
        <v>8376</v>
      </c>
      <c r="C18" s="16"/>
      <c r="D18" s="16"/>
    </row>
    <row r="19" ht="90.0" customHeight="true">
      <c r="A19" s="11"/>
      <c r="B19" s="11" t="s">
        <v>8380</v>
      </c>
      <c r="C19" s="17"/>
      <c r="D19" s="17"/>
    </row>
    <row r="20" ht="30.0" customHeight="true">
      <c r="A20" s="11"/>
      <c r="B20" s="11" t="s">
        <v>304</v>
      </c>
      <c r="C20" s="16"/>
      <c r="D20" s="16"/>
    </row>
    <row r="21" ht="15.0" customHeight="true">
      <c r="A21" s="11"/>
      <c r="B21" s="11" t="s">
        <v>1120</v>
      </c>
      <c r="C21" s="17"/>
      <c r="D21" s="17"/>
    </row>
  </sheetData>
  <mergeCells>
    <mergeCell ref="A2:B2"/>
    <mergeCell ref="A3:A21"/>
  </mergeCells>
  <hyperlinks>
    <hyperlink location="'TOC'!B88" ref="A1"/>
  </hyperlinks>
  <pageMargins bottom="0.75" footer="0.3" header="0.3" left="0.7" right="0.7" top="0.75"/>
  <drawing r:id="rId1"/>
</worksheet>
</file>

<file path=xl/worksheets/sheet7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961</v>
      </c>
      <c r="B1" s="10" t="s">
        <v>962</v>
      </c>
    </row>
    <row r="2" ht="45.0" customHeight="true">
      <c r="A2" s="10"/>
      <c r="B2" s="4" t="s">
        <v>8478</v>
      </c>
      <c r="C2" s="4" t="s">
        <v>1000</v>
      </c>
      <c r="D2" s="4" t="s">
        <v>8479</v>
      </c>
      <c r="E2" s="4" t="s">
        <v>1024</v>
      </c>
      <c r="F2" s="4" t="s">
        <v>1120</v>
      </c>
    </row>
    <row r="3" ht="30.0" customHeight="true">
      <c r="A3" s="11" t="s">
        <v>1121</v>
      </c>
      <c r="B3" s="17"/>
      <c r="C3" s="17"/>
      <c r="D3" s="17"/>
      <c r="E3" s="17"/>
      <c r="F3" s="17"/>
    </row>
    <row r="4" ht="45.0" customHeight="true">
      <c r="A4" s="11" t="s">
        <v>8480</v>
      </c>
      <c r="B4" s="16"/>
      <c r="C4" s="16"/>
      <c r="D4" s="16"/>
      <c r="E4" s="16"/>
      <c r="F4" s="16"/>
    </row>
    <row r="5" ht="60.0" customHeight="true">
      <c r="A5" s="11" t="s">
        <v>8481</v>
      </c>
      <c r="B5" s="17"/>
      <c r="C5" s="17"/>
      <c r="D5" s="17"/>
      <c r="E5" s="17"/>
      <c r="F5" s="17"/>
    </row>
    <row r="6" ht="45.0" customHeight="true">
      <c r="A6" s="11" t="s">
        <v>8482</v>
      </c>
      <c r="B6" s="16"/>
      <c r="C6" s="16"/>
      <c r="D6" s="16"/>
      <c r="E6" s="16"/>
      <c r="F6" s="16"/>
    </row>
    <row r="7" ht="30.0" customHeight="true">
      <c r="A7" s="11" t="s">
        <v>1136</v>
      </c>
      <c r="B7" s="17"/>
      <c r="C7" s="17"/>
      <c r="D7" s="17"/>
      <c r="E7" s="17"/>
      <c r="F7" s="17"/>
    </row>
  </sheetData>
  <hyperlinks>
    <hyperlink location="'TOC'!B89" ref="A1"/>
  </hyperlinks>
  <pageMargins bottom="0.75" footer="0.3" header="0.3" left="0.7" right="0.7" top="0.75"/>
  <drawing r:id="rId1"/>
</worksheet>
</file>

<file path=xl/worksheets/sheet7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961</v>
      </c>
      <c r="B1" s="10" t="s">
        <v>962</v>
      </c>
    </row>
    <row r="2" ht="45.0" customHeight="true">
      <c r="A2" s="10"/>
      <c r="B2" s="4" t="s">
        <v>8478</v>
      </c>
      <c r="C2" s="4" t="s">
        <v>1000</v>
      </c>
      <c r="D2" s="4" t="s">
        <v>8479</v>
      </c>
      <c r="E2" s="4" t="s">
        <v>1024</v>
      </c>
      <c r="F2" s="4" t="s">
        <v>1120</v>
      </c>
    </row>
    <row r="3" ht="30.0" customHeight="true">
      <c r="A3" s="11" t="s">
        <v>1121</v>
      </c>
      <c r="B3" s="17"/>
      <c r="C3" s="17"/>
      <c r="D3" s="17"/>
      <c r="E3" s="17"/>
      <c r="F3" s="17"/>
    </row>
    <row r="4" ht="45.0" customHeight="true">
      <c r="A4" s="29" t="s">
        <v>8480</v>
      </c>
      <c r="B4" s="16"/>
      <c r="C4" s="16"/>
      <c r="D4" s="16"/>
      <c r="E4" s="16"/>
      <c r="F4" s="16"/>
    </row>
    <row r="5" ht="60.0" customHeight="true">
      <c r="A5" s="29" t="s">
        <v>8481</v>
      </c>
      <c r="B5" s="17"/>
      <c r="C5" s="17"/>
      <c r="D5" s="17"/>
      <c r="E5" s="17"/>
      <c r="F5" s="17"/>
    </row>
    <row r="6" ht="45.0" customHeight="true">
      <c r="A6" s="29" t="s">
        <v>8482</v>
      </c>
      <c r="B6" s="16"/>
      <c r="C6" s="16"/>
      <c r="D6" s="16"/>
      <c r="E6" s="16"/>
      <c r="F6" s="16"/>
    </row>
    <row r="7" ht="30.0" customHeight="true">
      <c r="A7" s="11" t="s">
        <v>1136</v>
      </c>
      <c r="B7" s="17"/>
      <c r="C7" s="17"/>
      <c r="D7" s="17"/>
      <c r="E7" s="17"/>
      <c r="F7" s="17"/>
    </row>
  </sheetData>
  <dataValidations count="3">
    <dataValidation type="list" sqref="A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90" ref="A1"/>
  </hyperlinks>
  <pageMargins bottom="0.75" footer="0.3" header="0.3" left="0.7" right="0.7" top="0.75"/>
  <drawing r:id="rId1"/>
</worksheet>
</file>

<file path=xl/worksheets/sheet8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961</v>
      </c>
      <c r="B1" s="10" t="s">
        <v>962</v>
      </c>
    </row>
    <row r="2" ht="30.0" customHeight="true">
      <c r="A2" s="10"/>
      <c r="C2" s="21" t="s">
        <v>1243</v>
      </c>
    </row>
    <row r="3" ht="15.0" customHeight="true">
      <c r="A3" s="11" t="s">
        <v>310</v>
      </c>
      <c r="B3" s="12"/>
      <c r="C3" s="13" t="s">
        <v>964</v>
      </c>
    </row>
    <row r="4" ht="30.0" customHeight="true">
      <c r="A4" s="11"/>
      <c r="B4" s="11" t="s">
        <v>310</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91" ref="A1"/>
  </hyperlinks>
  <pageMargins bottom="0.75" footer="0.3" header="0.3" left="0.7" right="0.7" top="0.75"/>
  <drawing r:id="rId1"/>
</worksheet>
</file>

<file path=xl/worksheets/sheet8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961</v>
      </c>
      <c r="B1" s="10" t="s">
        <v>962</v>
      </c>
    </row>
    <row r="2" ht="15.0" customHeight="true">
      <c r="A2" s="10"/>
      <c r="B2" s="10"/>
      <c r="C2" s="4"/>
    </row>
    <row r="3" ht="15.0" customHeight="true">
      <c r="A3" s="11" t="s">
        <v>8483</v>
      </c>
      <c r="B3" s="12"/>
      <c r="C3" s="13" t="s">
        <v>964</v>
      </c>
    </row>
    <row r="4" ht="45.0" customHeight="true">
      <c r="A4" s="11"/>
      <c r="B4" s="11" t="s">
        <v>8484</v>
      </c>
      <c r="C4" s="7"/>
    </row>
    <row r="5" ht="45.0" customHeight="true">
      <c r="A5" s="11"/>
      <c r="B5" s="11" t="s">
        <v>8485</v>
      </c>
      <c r="C5" s="31"/>
    </row>
    <row r="6" ht="60.0" customHeight="true">
      <c r="A6" s="11"/>
      <c r="B6" s="11" t="s">
        <v>8486</v>
      </c>
      <c r="C6" s="7"/>
    </row>
    <row r="7" ht="45.0" customHeight="true">
      <c r="A7" s="11"/>
      <c r="B7" s="11" t="s">
        <v>8482</v>
      </c>
      <c r="C7" s="31"/>
    </row>
    <row r="8" ht="45.0" customHeight="true">
      <c r="A8" s="11"/>
      <c r="B8" s="11" t="s">
        <v>8487</v>
      </c>
      <c r="C8" s="7"/>
    </row>
  </sheetData>
  <mergeCells>
    <mergeCell ref="A2:B2"/>
    <mergeCell ref="A3:A8"/>
  </mergeCells>
  <hyperlinks>
    <hyperlink location="'TOC'!B92" ref="A1"/>
  </hyperlinks>
  <pageMargins bottom="0.75" footer="0.3" header="0.3" left="0.7" right="0.7" top="0.75"/>
  <drawing r:id="rId1"/>
</worksheet>
</file>

<file path=xl/worksheets/sheet8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961</v>
      </c>
      <c r="B1" s="10" t="s">
        <v>962</v>
      </c>
    </row>
    <row r="2" ht="15.0" customHeight="true">
      <c r="A2" s="10"/>
      <c r="B2" s="10"/>
      <c r="C2" s="18"/>
      <c r="D2" s="18" t="s">
        <v>971</v>
      </c>
    </row>
    <row r="3" ht="15.0" customHeight="true">
      <c r="A3" s="10"/>
      <c r="B3" s="10"/>
      <c r="C3" s="24" t="s">
        <v>99</v>
      </c>
      <c r="D3" s="24" t="s">
        <v>102</v>
      </c>
    </row>
    <row r="4" ht="30.0" customHeight="true">
      <c r="A4" s="11" t="s">
        <v>316</v>
      </c>
      <c r="B4" s="12"/>
      <c r="C4" s="13" t="s">
        <v>964</v>
      </c>
      <c r="D4" s="13" t="s">
        <v>964</v>
      </c>
    </row>
    <row r="5" ht="45.0" customHeight="true">
      <c r="A5" s="11"/>
      <c r="B5" s="11" t="s">
        <v>319</v>
      </c>
      <c r="C5" s="17"/>
      <c r="D5" s="17"/>
    </row>
    <row r="6" ht="60.0" customHeight="true">
      <c r="A6" s="11"/>
      <c r="B6" s="11" t="s">
        <v>325</v>
      </c>
      <c r="C6" s="16"/>
      <c r="D6" s="16"/>
    </row>
    <row r="7" ht="30.0" customHeight="true">
      <c r="A7" s="11"/>
      <c r="B7" s="11" t="s">
        <v>1120</v>
      </c>
      <c r="C7" s="17"/>
      <c r="D7" s="17"/>
    </row>
  </sheetData>
  <mergeCells>
    <mergeCell ref="A2:B3"/>
    <mergeCell ref="A4:A7"/>
  </mergeCells>
  <hyperlinks>
    <hyperlink location="'TOC'!B93" ref="A1"/>
  </hyperlinks>
  <pageMargins bottom="0.75" footer="0.3" header="0.3" left="0.7" right="0.7" top="0.75"/>
  <drawing r:id="rId1"/>
</worksheet>
</file>

<file path=xl/worksheets/sheet8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961</v>
      </c>
      <c r="B1" s="10" t="s">
        <v>962</v>
      </c>
    </row>
    <row r="2" ht="15.0" customHeight="true">
      <c r="A2" s="10"/>
      <c r="B2" s="18"/>
      <c r="C2" s="18" t="s">
        <v>971</v>
      </c>
    </row>
    <row r="3" ht="15.0" customHeight="true">
      <c r="A3" s="10"/>
      <c r="B3" s="24" t="s">
        <v>99</v>
      </c>
      <c r="C3" s="24" t="s">
        <v>102</v>
      </c>
    </row>
    <row r="4" ht="75.0" customHeight="true">
      <c r="A4" s="11" t="s">
        <v>8488</v>
      </c>
      <c r="B4" s="16"/>
      <c r="C4" s="16"/>
    </row>
    <row r="5" ht="120.0" customHeight="true">
      <c r="A5" s="11" t="s">
        <v>8489</v>
      </c>
      <c r="B5" s="17"/>
      <c r="C5" s="17"/>
    </row>
    <row r="6" ht="90.0" customHeight="true">
      <c r="A6" s="11" t="s">
        <v>8490</v>
      </c>
      <c r="B6" s="16"/>
      <c r="C6" s="16"/>
    </row>
    <row r="7" ht="135.0" customHeight="true">
      <c r="A7" s="11" t="s">
        <v>8491</v>
      </c>
      <c r="B7" s="17"/>
      <c r="C7" s="17"/>
    </row>
    <row r="8" ht="90.0" customHeight="true">
      <c r="A8" s="11" t="s">
        <v>8492</v>
      </c>
      <c r="B8" s="16"/>
      <c r="C8" s="16"/>
    </row>
    <row r="9" ht="135.0" customHeight="true">
      <c r="A9" s="11" t="s">
        <v>8493</v>
      </c>
      <c r="B9" s="17"/>
      <c r="C9" s="17"/>
    </row>
    <row r="10" ht="60.0" customHeight="true">
      <c r="A10" s="11" t="s">
        <v>8494</v>
      </c>
      <c r="B10" s="16"/>
      <c r="C10" s="16"/>
    </row>
    <row r="11" ht="90.0" customHeight="true">
      <c r="A11" s="11" t="s">
        <v>8495</v>
      </c>
      <c r="B11" s="17"/>
      <c r="C11" s="17"/>
    </row>
    <row r="12" ht="150.0" customHeight="true">
      <c r="A12" s="11" t="s">
        <v>8496</v>
      </c>
      <c r="B12" s="16"/>
      <c r="C12" s="16"/>
    </row>
    <row r="13" ht="30.0" customHeight="true">
      <c r="A13" s="11" t="s">
        <v>8497</v>
      </c>
      <c r="B13" s="17"/>
      <c r="C13" s="17"/>
    </row>
    <row r="14" ht="60.0" customHeight="true">
      <c r="A14" s="11" t="s">
        <v>8498</v>
      </c>
      <c r="B14" s="16"/>
      <c r="C14" s="16"/>
    </row>
    <row r="15" ht="60.0" customHeight="true">
      <c r="A15" s="11" t="s">
        <v>8499</v>
      </c>
      <c r="B15" s="17"/>
      <c r="C15" s="17"/>
    </row>
    <row r="16" ht="75.0" customHeight="true">
      <c r="A16" s="11" t="s">
        <v>8500</v>
      </c>
      <c r="B16" s="16"/>
      <c r="C16" s="16"/>
    </row>
    <row r="17" ht="30.0" customHeight="true">
      <c r="A17" s="11" t="s">
        <v>8501</v>
      </c>
      <c r="B17" s="17"/>
      <c r="C17" s="17"/>
    </row>
    <row r="18" ht="15.0" customHeight="true">
      <c r="A18" s="11" t="s">
        <v>8292</v>
      </c>
      <c r="B18" s="16"/>
      <c r="C18" s="16"/>
    </row>
  </sheetData>
  <mergeCells>
    <mergeCell ref="A2:A3"/>
  </mergeCells>
  <hyperlinks>
    <hyperlink location="'TOC'!B94" ref="A1"/>
  </hyperlinks>
  <pageMargins bottom="0.75" footer="0.3" header="0.3" left="0.7" right="0.7" top="0.75"/>
  <drawing r:id="rId1"/>
</worksheet>
</file>

<file path=xl/worksheets/sheet8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961</v>
      </c>
      <c r="B1" s="10" t="s">
        <v>962</v>
      </c>
    </row>
    <row r="2" ht="30.0" customHeight="true">
      <c r="A2" s="10"/>
      <c r="C2" s="21" t="s">
        <v>1243</v>
      </c>
    </row>
    <row r="3" ht="30.0" customHeight="true">
      <c r="A3" s="11" t="s">
        <v>8502</v>
      </c>
      <c r="B3" s="12"/>
      <c r="C3" s="13" t="s">
        <v>964</v>
      </c>
    </row>
    <row r="4" ht="45.0" customHeight="true">
      <c r="A4" s="11"/>
      <c r="B4" s="11" t="s">
        <v>8503</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95" ref="A1"/>
  </hyperlinks>
  <pageMargins bottom="0.75" footer="0.3" header="0.3" left="0.7" right="0.7" top="0.75"/>
  <drawing r:id="rId1"/>
</worksheet>
</file>

<file path=xl/worksheets/sheet8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961</v>
      </c>
      <c r="B1" s="10" t="s">
        <v>962</v>
      </c>
    </row>
    <row r="2" ht="15.0" customHeight="true">
      <c r="A2" s="10"/>
      <c r="B2" s="10"/>
      <c r="C2" s="18"/>
      <c r="D2" s="18" t="s">
        <v>971</v>
      </c>
    </row>
    <row r="3" ht="15.0" customHeight="true">
      <c r="A3" s="10"/>
      <c r="B3" s="10"/>
      <c r="C3" s="24" t="s">
        <v>99</v>
      </c>
      <c r="D3" s="24" t="s">
        <v>102</v>
      </c>
    </row>
    <row r="4" ht="15.0" customHeight="true">
      <c r="A4" s="11" t="s">
        <v>325</v>
      </c>
      <c r="B4" s="12"/>
      <c r="C4" s="13" t="s">
        <v>964</v>
      </c>
      <c r="D4" s="13" t="s">
        <v>964</v>
      </c>
    </row>
    <row r="5" ht="60.0" customHeight="true">
      <c r="A5" s="11"/>
      <c r="B5" s="11" t="s">
        <v>8504</v>
      </c>
      <c r="C5" s="17"/>
      <c r="D5" s="17"/>
    </row>
    <row r="6" ht="60.0" customHeight="true">
      <c r="A6" s="11"/>
      <c r="B6" s="11" t="s">
        <v>8494</v>
      </c>
      <c r="C6" s="16"/>
      <c r="D6" s="16"/>
    </row>
    <row r="7" ht="60.0" customHeight="true">
      <c r="A7" s="11"/>
      <c r="B7" s="11" t="s">
        <v>8505</v>
      </c>
      <c r="C7" s="17"/>
      <c r="D7" s="17"/>
    </row>
    <row r="8" ht="60.0" customHeight="true">
      <c r="A8" s="11"/>
      <c r="B8" s="11" t="s">
        <v>8506</v>
      </c>
      <c r="C8" s="16"/>
      <c r="D8" s="16"/>
    </row>
    <row r="9" ht="60.0" customHeight="true">
      <c r="A9" s="11"/>
      <c r="B9" s="11" t="s">
        <v>8507</v>
      </c>
      <c r="C9" s="17"/>
      <c r="D9" s="17"/>
    </row>
    <row r="10" ht="45.0" customHeight="true">
      <c r="A10" s="11"/>
      <c r="B10" s="11" t="s">
        <v>8508</v>
      </c>
      <c r="C10" s="16"/>
      <c r="D10" s="16"/>
    </row>
    <row r="11" ht="45.0" customHeight="true">
      <c r="A11" s="11"/>
      <c r="B11" s="11" t="s">
        <v>8509</v>
      </c>
      <c r="C11" s="17"/>
      <c r="D11" s="17"/>
    </row>
    <row r="12" ht="60.0" customHeight="true">
      <c r="A12" s="11"/>
      <c r="B12" s="11" t="s">
        <v>8498</v>
      </c>
      <c r="C12" s="16"/>
      <c r="D12" s="16"/>
    </row>
    <row r="13" ht="60.0" customHeight="true">
      <c r="A13" s="11"/>
      <c r="B13" s="11" t="s">
        <v>8510</v>
      </c>
      <c r="C13" s="17"/>
      <c r="D13" s="17"/>
    </row>
    <row r="14" ht="60.0" customHeight="true">
      <c r="A14" s="11"/>
      <c r="B14" s="11" t="s">
        <v>8499</v>
      </c>
      <c r="C14" s="16"/>
      <c r="D14" s="16"/>
    </row>
    <row r="15" ht="30.0" customHeight="true">
      <c r="A15" s="11"/>
      <c r="B15" s="11" t="s">
        <v>8511</v>
      </c>
      <c r="C15" s="17"/>
      <c r="D15" s="17"/>
    </row>
    <row r="16" ht="30.0" customHeight="true">
      <c r="A16" s="11"/>
      <c r="B16" s="11" t="s">
        <v>8512</v>
      </c>
      <c r="C16" s="16"/>
      <c r="D16" s="16"/>
    </row>
    <row r="17" ht="15.0" customHeight="true">
      <c r="A17" s="11"/>
      <c r="B17" s="11" t="s">
        <v>1120</v>
      </c>
      <c r="C17" s="17"/>
      <c r="D17" s="17"/>
    </row>
  </sheetData>
  <mergeCells>
    <mergeCell ref="A2:B3"/>
    <mergeCell ref="A4:A17"/>
  </mergeCells>
  <hyperlinks>
    <hyperlink location="'TOC'!B96" ref="A1"/>
  </hyperlinks>
  <pageMargins bottom="0.75" footer="0.3" header="0.3" left="0.7" right="0.7" top="0.75"/>
  <drawing r:id="rId1"/>
</worksheet>
</file>

<file path=xl/worksheets/sheet8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961</v>
      </c>
      <c r="B1" s="10" t="s">
        <v>962</v>
      </c>
    </row>
    <row r="2" ht="15.0" customHeight="true">
      <c r="A2" s="10"/>
      <c r="B2" s="10"/>
      <c r="C2" s="18"/>
      <c r="D2" s="18"/>
      <c r="E2" s="18"/>
      <c r="F2" s="18" t="s">
        <v>971</v>
      </c>
      <c r="G2" s="18"/>
      <c r="H2" s="18"/>
    </row>
    <row r="3" ht="30.0" customHeight="true">
      <c r="A3" s="10"/>
      <c r="B3" s="10"/>
      <c r="C3" s="4" t="s">
        <v>8513</v>
      </c>
      <c r="D3" s="4" t="s">
        <v>8514</v>
      </c>
      <c r="E3" s="4" t="s">
        <v>8515</v>
      </c>
      <c r="F3" s="4" t="s">
        <v>8513</v>
      </c>
      <c r="G3" s="4" t="s">
        <v>8514</v>
      </c>
      <c r="H3" s="4" t="s">
        <v>8515</v>
      </c>
    </row>
    <row r="4" ht="30.0" customHeight="true">
      <c r="A4" s="11" t="s">
        <v>328</v>
      </c>
      <c r="B4" s="12"/>
      <c r="C4" s="13" t="s">
        <v>964</v>
      </c>
      <c r="D4" s="13" t="s">
        <v>964</v>
      </c>
      <c r="E4" s="13" t="s">
        <v>964</v>
      </c>
      <c r="F4" s="13" t="s">
        <v>964</v>
      </c>
      <c r="G4" s="13" t="s">
        <v>964</v>
      </c>
      <c r="H4" s="13" t="s">
        <v>964</v>
      </c>
    </row>
    <row r="5" ht="105.0" customHeight="true">
      <c r="A5" s="11"/>
      <c r="B5" s="11" t="s">
        <v>8516</v>
      </c>
      <c r="C5" s="17"/>
      <c r="D5" s="17"/>
      <c r="E5" s="17"/>
      <c r="F5" s="17"/>
      <c r="G5" s="17"/>
      <c r="H5" s="17"/>
    </row>
    <row r="6" ht="105.0" customHeight="true">
      <c r="A6" s="11"/>
      <c r="B6" s="11" t="s">
        <v>8517</v>
      </c>
      <c r="C6" s="16"/>
      <c r="D6" s="16"/>
      <c r="E6" s="16"/>
      <c r="F6" s="16"/>
      <c r="G6" s="16"/>
      <c r="H6" s="16"/>
    </row>
    <row r="7" ht="30.0" customHeight="true">
      <c r="A7" s="11"/>
      <c r="B7" s="11" t="s">
        <v>1120</v>
      </c>
      <c r="C7" s="17"/>
      <c r="D7" s="17"/>
      <c r="E7" s="17"/>
      <c r="F7" s="17"/>
      <c r="G7" s="17"/>
      <c r="H7" s="17"/>
    </row>
  </sheetData>
  <mergeCells>
    <mergeCell ref="A2:B3"/>
    <mergeCell ref="C2:E2"/>
    <mergeCell ref="F2:H2"/>
    <mergeCell ref="A4:A7"/>
  </mergeCells>
  <hyperlinks>
    <hyperlink location="'TOC'!B97" ref="A1"/>
  </hyperlinks>
  <pageMargins bottom="0.75" footer="0.3" header="0.3" left="0.7" right="0.7" top="0.75"/>
  <drawing r:id="rId1"/>
</worksheet>
</file>

<file path=xl/worksheets/sheet8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961</v>
      </c>
      <c r="B1" s="10" t="s">
        <v>962</v>
      </c>
    </row>
    <row r="2" ht="15.0" customHeight="true">
      <c r="A2" s="10"/>
      <c r="B2" s="10"/>
      <c r="C2" s="18"/>
      <c r="D2" s="18"/>
      <c r="E2" s="18"/>
      <c r="F2" s="18" t="s">
        <v>971</v>
      </c>
      <c r="G2" s="18"/>
      <c r="H2" s="18"/>
    </row>
    <row r="3" ht="30.0" customHeight="true">
      <c r="A3" s="10"/>
      <c r="B3" s="10"/>
      <c r="C3" s="4" t="s">
        <v>8513</v>
      </c>
      <c r="D3" s="4" t="s">
        <v>8514</v>
      </c>
      <c r="E3" s="4" t="s">
        <v>8515</v>
      </c>
      <c r="F3" s="4" t="s">
        <v>8513</v>
      </c>
      <c r="G3" s="4" t="s">
        <v>8514</v>
      </c>
      <c r="H3" s="4" t="s">
        <v>8515</v>
      </c>
    </row>
    <row r="4" ht="15.0" customHeight="true">
      <c r="A4" s="11" t="s">
        <v>331</v>
      </c>
      <c r="B4" s="12"/>
      <c r="C4" s="13" t="s">
        <v>964</v>
      </c>
      <c r="D4" s="13" t="s">
        <v>964</v>
      </c>
      <c r="E4" s="13" t="s">
        <v>964</v>
      </c>
      <c r="F4" s="13" t="s">
        <v>964</v>
      </c>
      <c r="G4" s="13" t="s">
        <v>964</v>
      </c>
      <c r="H4" s="13" t="s">
        <v>964</v>
      </c>
    </row>
    <row r="5" ht="30.0" customHeight="true">
      <c r="A5" s="11"/>
      <c r="B5" s="11" t="s">
        <v>8518</v>
      </c>
      <c r="C5" s="17"/>
      <c r="D5" s="17"/>
      <c r="E5" s="17"/>
      <c r="F5" s="17"/>
      <c r="G5" s="17"/>
      <c r="H5" s="17"/>
    </row>
    <row r="6" ht="30.0" customHeight="true">
      <c r="A6" s="11"/>
      <c r="B6" s="11" t="s">
        <v>8519</v>
      </c>
      <c r="C6" s="16"/>
      <c r="D6" s="16"/>
      <c r="E6" s="16"/>
      <c r="F6" s="16"/>
      <c r="G6" s="16"/>
      <c r="H6" s="16"/>
    </row>
    <row r="7" ht="45.0" customHeight="true">
      <c r="A7" s="11"/>
      <c r="B7" s="11" t="s">
        <v>8520</v>
      </c>
      <c r="C7" s="17"/>
      <c r="D7" s="17"/>
      <c r="E7" s="17"/>
      <c r="F7" s="17"/>
      <c r="G7" s="17"/>
      <c r="H7" s="17"/>
    </row>
    <row r="8" ht="15.0" customHeight="true">
      <c r="A8" s="11"/>
      <c r="B8" s="11" t="s">
        <v>8521</v>
      </c>
      <c r="C8" s="16"/>
      <c r="D8" s="16"/>
      <c r="E8" s="16"/>
      <c r="F8" s="16"/>
      <c r="G8" s="16"/>
      <c r="H8" s="16"/>
    </row>
    <row r="9" ht="45.0" customHeight="true">
      <c r="A9" s="11"/>
      <c r="B9" s="11" t="s">
        <v>8522</v>
      </c>
      <c r="C9" s="17"/>
      <c r="D9" s="17"/>
      <c r="E9" s="17"/>
      <c r="F9" s="17"/>
      <c r="G9" s="17"/>
      <c r="H9" s="17"/>
    </row>
    <row r="10" ht="30.0" customHeight="true">
      <c r="A10" s="11"/>
      <c r="B10" s="11" t="s">
        <v>8523</v>
      </c>
      <c r="C10" s="16"/>
      <c r="D10" s="16"/>
      <c r="E10" s="16"/>
      <c r="F10" s="16"/>
      <c r="G10" s="16"/>
      <c r="H10" s="16"/>
    </row>
    <row r="11" ht="15.0" customHeight="true">
      <c r="A11" s="11"/>
      <c r="B11" s="11" t="s">
        <v>1007</v>
      </c>
      <c r="C11" s="17"/>
      <c r="D11" s="17"/>
      <c r="E11" s="17"/>
      <c r="F11" s="17"/>
      <c r="G11" s="17"/>
      <c r="H11" s="17"/>
    </row>
    <row r="12" ht="45.0" customHeight="true">
      <c r="A12" s="11"/>
      <c r="B12" s="11" t="s">
        <v>8524</v>
      </c>
      <c r="C12" s="16"/>
      <c r="D12" s="16"/>
      <c r="E12" s="16"/>
      <c r="F12" s="16"/>
      <c r="G12" s="16"/>
      <c r="H12" s="16"/>
    </row>
    <row r="13" ht="15.0" customHeight="true">
      <c r="A13" s="11"/>
      <c r="B13" s="11" t="s">
        <v>1120</v>
      </c>
      <c r="C13" s="17"/>
      <c r="D13" s="17"/>
      <c r="E13" s="17"/>
      <c r="F13" s="17"/>
      <c r="G13" s="17"/>
      <c r="H13" s="17"/>
    </row>
  </sheetData>
  <mergeCells>
    <mergeCell ref="A2:B3"/>
    <mergeCell ref="C2:E2"/>
    <mergeCell ref="F2:H2"/>
    <mergeCell ref="A4:A13"/>
  </mergeCells>
  <hyperlinks>
    <hyperlink location="'TOC'!B98" ref="A1"/>
  </hyperlinks>
  <pageMargins bottom="0.75" footer="0.3" header="0.3" left="0.7" right="0.7" top="0.75"/>
  <drawing r:id="rId1"/>
</worksheet>
</file>

<file path=xl/worksheets/sheet8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961</v>
      </c>
      <c r="B1" s="10" t="s">
        <v>1011</v>
      </c>
    </row>
    <row r="2" ht="30.0" customHeight="true">
      <c r="A2" s="10"/>
      <c r="B2" s="10"/>
      <c r="C2" s="4" t="s">
        <v>8513</v>
      </c>
      <c r="D2" s="4" t="s">
        <v>8525</v>
      </c>
      <c r="E2" s="4" t="s">
        <v>8515</v>
      </c>
    </row>
    <row r="3" ht="15.0" customHeight="true">
      <c r="A3" s="11" t="s">
        <v>8526</v>
      </c>
      <c r="B3" s="12"/>
      <c r="C3" s="13" t="s">
        <v>964</v>
      </c>
      <c r="D3" s="13" t="s">
        <v>964</v>
      </c>
      <c r="E3" s="13" t="s">
        <v>964</v>
      </c>
    </row>
    <row r="4" ht="30.0" customHeight="true">
      <c r="A4" s="11"/>
      <c r="B4" s="11" t="s">
        <v>8527</v>
      </c>
      <c r="C4" s="16"/>
      <c r="D4" s="16"/>
      <c r="E4" s="16"/>
    </row>
    <row r="5" ht="30.0" customHeight="true">
      <c r="A5" s="11"/>
      <c r="B5" s="11" t="s">
        <v>8528</v>
      </c>
      <c r="C5" s="17"/>
      <c r="D5" s="17"/>
      <c r="E5" s="17"/>
    </row>
    <row r="6" ht="45.0" customHeight="true">
      <c r="A6" s="11"/>
      <c r="B6" s="11" t="s">
        <v>8529</v>
      </c>
      <c r="C6" s="16"/>
      <c r="D6" s="16"/>
      <c r="E6" s="16"/>
    </row>
    <row r="7" ht="45.0" customHeight="true">
      <c r="A7" s="11"/>
      <c r="B7" s="11" t="s">
        <v>8530</v>
      </c>
      <c r="C7" s="17"/>
      <c r="D7" s="17"/>
      <c r="E7" s="17"/>
    </row>
    <row r="8" ht="15.0" customHeight="true">
      <c r="A8" s="11"/>
      <c r="B8" s="11" t="s">
        <v>8531</v>
      </c>
      <c r="C8" s="16"/>
      <c r="D8" s="16"/>
      <c r="E8" s="16"/>
    </row>
    <row r="9" ht="30.0" customHeight="true">
      <c r="A9" s="11"/>
      <c r="B9" s="11" t="s">
        <v>8532</v>
      </c>
      <c r="C9" s="17"/>
      <c r="D9" s="17"/>
      <c r="E9" s="17"/>
    </row>
  </sheetData>
  <mergeCells>
    <mergeCell ref="A2:B2"/>
    <mergeCell ref="A3:A9"/>
  </mergeCells>
  <hyperlinks>
    <hyperlink location="'TOC'!B99" ref="A1"/>
  </hyperlinks>
  <pageMargins bottom="0.75" footer="0.3" header="0.3" left="0.7" right="0.7" top="0.75"/>
  <drawing r:id="rId1"/>
</worksheet>
</file>

<file path=xl/worksheets/sheet8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961</v>
      </c>
      <c r="B1" s="10" t="s">
        <v>1011</v>
      </c>
    </row>
    <row r="2" ht="30.0" customHeight="true">
      <c r="A2" s="10"/>
      <c r="B2" s="10"/>
      <c r="C2" s="4" t="s">
        <v>8513</v>
      </c>
      <c r="D2" s="4" t="s">
        <v>8525</v>
      </c>
      <c r="E2" s="4" t="s">
        <v>8515</v>
      </c>
    </row>
    <row r="3" ht="15.0" customHeight="true">
      <c r="A3" s="11" t="s">
        <v>8526</v>
      </c>
      <c r="B3" s="12"/>
      <c r="C3" s="13" t="s">
        <v>964</v>
      </c>
      <c r="D3" s="13" t="s">
        <v>964</v>
      </c>
      <c r="E3" s="13" t="s">
        <v>964</v>
      </c>
    </row>
    <row r="4" ht="30.0" customHeight="true">
      <c r="A4" s="11"/>
      <c r="B4" s="11" t="s">
        <v>8527</v>
      </c>
      <c r="C4" s="16"/>
      <c r="D4" s="16"/>
      <c r="E4" s="16"/>
    </row>
    <row r="5" ht="30.0" customHeight="true">
      <c r="A5" s="11"/>
      <c r="B5" s="11" t="s">
        <v>8528</v>
      </c>
      <c r="C5" s="17"/>
      <c r="D5" s="17"/>
      <c r="E5" s="17"/>
    </row>
    <row r="6" ht="45.0" customHeight="true">
      <c r="A6" s="11"/>
      <c r="B6" s="11" t="s">
        <v>8529</v>
      </c>
      <c r="C6" s="16"/>
      <c r="D6" s="16"/>
      <c r="E6" s="16"/>
    </row>
    <row r="7" ht="45.0" customHeight="true">
      <c r="A7" s="11"/>
      <c r="B7" s="11" t="s">
        <v>8530</v>
      </c>
      <c r="C7" s="17"/>
      <c r="D7" s="17"/>
      <c r="E7" s="17"/>
    </row>
    <row r="8" ht="15.0" customHeight="true">
      <c r="A8" s="11"/>
      <c r="B8" s="11" t="s">
        <v>8531</v>
      </c>
      <c r="C8" s="16"/>
      <c r="D8" s="16"/>
      <c r="E8" s="16"/>
    </row>
    <row r="9" ht="30.0" customHeight="true">
      <c r="A9" s="11"/>
      <c r="B9" s="11" t="s">
        <v>8532</v>
      </c>
      <c r="C9" s="17"/>
      <c r="D9" s="17"/>
      <c r="E9" s="17"/>
    </row>
  </sheetData>
  <mergeCells>
    <mergeCell ref="A2:B2"/>
    <mergeCell ref="A3:A9"/>
  </mergeCells>
  <hyperlinks>
    <hyperlink location="'TOC'!B100" ref="A1"/>
  </hyperlinks>
  <pageMargins bottom="0.75" footer="0.3" header="0.3" left="0.7" right="0.7" top="0.75"/>
  <drawing r:id="rId1"/>
</worksheet>
</file>

<file path=xl/worksheets/sheet9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961</v>
      </c>
      <c r="B1" s="10" t="s">
        <v>962</v>
      </c>
    </row>
    <row r="2" ht="30.0" customHeight="true">
      <c r="A2" s="10"/>
      <c r="B2" s="10"/>
      <c r="C2" s="4" t="s">
        <v>8513</v>
      </c>
      <c r="D2" s="4" t="s">
        <v>8514</v>
      </c>
      <c r="E2" s="4" t="s">
        <v>8515</v>
      </c>
    </row>
    <row r="3" ht="15.0" customHeight="true">
      <c r="A3" s="11" t="s">
        <v>339</v>
      </c>
      <c r="B3" s="12"/>
      <c r="C3" s="13" t="s">
        <v>964</v>
      </c>
      <c r="D3" s="13" t="s">
        <v>964</v>
      </c>
      <c r="E3" s="13" t="s">
        <v>964</v>
      </c>
    </row>
    <row r="4" ht="30.0" customHeight="true">
      <c r="A4" s="11"/>
      <c r="B4" s="11" t="s">
        <v>8533</v>
      </c>
      <c r="C4" s="16"/>
      <c r="D4" s="16"/>
      <c r="E4" s="16"/>
    </row>
    <row r="5" ht="105.0" customHeight="true">
      <c r="A5" s="11"/>
      <c r="B5" s="11" t="s">
        <v>8534</v>
      </c>
      <c r="C5" s="17"/>
      <c r="D5" s="17"/>
      <c r="E5" s="17"/>
    </row>
    <row r="6" ht="30.0" customHeight="true">
      <c r="A6" s="11"/>
      <c r="B6" s="11" t="s">
        <v>8535</v>
      </c>
      <c r="C6" s="16"/>
      <c r="D6" s="16"/>
      <c r="E6" s="16"/>
    </row>
    <row r="7" ht="15.0" customHeight="true">
      <c r="A7" s="11"/>
      <c r="B7" s="11" t="s">
        <v>8536</v>
      </c>
      <c r="C7" s="17"/>
      <c r="D7" s="17"/>
      <c r="E7" s="17"/>
    </row>
    <row r="8" ht="30.0" customHeight="true">
      <c r="A8" s="11"/>
      <c r="B8" s="11" t="s">
        <v>8532</v>
      </c>
      <c r="C8" s="16"/>
      <c r="D8" s="16"/>
      <c r="E8" s="16"/>
    </row>
  </sheetData>
  <mergeCells>
    <mergeCell ref="A2:B2"/>
    <mergeCell ref="A3:A8"/>
  </mergeCells>
  <hyperlinks>
    <hyperlink location="'TOC'!B101" ref="A1"/>
  </hyperlinks>
  <pageMargins bottom="0.75" footer="0.3" header="0.3" left="0.7" right="0.7" top="0.75"/>
  <drawing r:id="rId1"/>
</worksheet>
</file>

<file path=xl/worksheets/sheet9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961</v>
      </c>
      <c r="B1" s="10" t="s">
        <v>962</v>
      </c>
    </row>
    <row r="2" ht="30.0" customHeight="true">
      <c r="A2" s="10"/>
      <c r="B2" s="10"/>
      <c r="C2" s="4" t="s">
        <v>8513</v>
      </c>
      <c r="D2" s="4" t="s">
        <v>8514</v>
      </c>
      <c r="E2" s="4" t="s">
        <v>8515</v>
      </c>
    </row>
    <row r="3" ht="15.0" customHeight="true">
      <c r="A3" s="11" t="s">
        <v>339</v>
      </c>
      <c r="B3" s="12"/>
      <c r="C3" s="13" t="s">
        <v>964</v>
      </c>
      <c r="D3" s="13" t="s">
        <v>964</v>
      </c>
      <c r="E3" s="13" t="s">
        <v>964</v>
      </c>
    </row>
    <row r="4" ht="30.0" customHeight="true">
      <c r="A4" s="11"/>
      <c r="B4" s="11" t="s">
        <v>8533</v>
      </c>
      <c r="C4" s="16"/>
      <c r="D4" s="16"/>
      <c r="E4" s="16"/>
    </row>
    <row r="5" ht="105.0" customHeight="true">
      <c r="A5" s="11"/>
      <c r="B5" s="29" t="s">
        <v>8534</v>
      </c>
      <c r="C5" s="17"/>
      <c r="D5" s="17"/>
      <c r="E5" s="17"/>
    </row>
    <row r="6" ht="30.0" customHeight="true">
      <c r="A6" s="11"/>
      <c r="B6" s="29" t="s">
        <v>8535</v>
      </c>
      <c r="C6" s="16"/>
      <c r="D6" s="16"/>
      <c r="E6" s="16"/>
    </row>
    <row r="7" ht="15.0" customHeight="true">
      <c r="A7" s="11"/>
      <c r="B7" s="29" t="s">
        <v>8536</v>
      </c>
      <c r="C7" s="17"/>
      <c r="D7" s="17"/>
      <c r="E7" s="17"/>
    </row>
    <row r="8" ht="30.0" customHeight="true">
      <c r="A8" s="11"/>
      <c r="B8" s="11" t="s">
        <v>8532</v>
      </c>
      <c r="C8" s="16"/>
      <c r="D8" s="16"/>
      <c r="E8" s="16"/>
    </row>
  </sheetData>
  <mergeCells>
    <mergeCell ref="A2:B2"/>
    <mergeCell ref="A3:A8"/>
  </mergeCells>
  <dataValidations count="3">
    <dataValidation type="list" sqref="B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7"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02" ref="A1"/>
  </hyperlinks>
  <pageMargins bottom="0.75" footer="0.3" header="0.3" left="0.7" right="0.7" top="0.75"/>
  <drawing r:id="rId1"/>
</worksheet>
</file>

<file path=xl/worksheets/sheet9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961</v>
      </c>
      <c r="B1" s="10" t="s">
        <v>962</v>
      </c>
    </row>
    <row r="2" ht="30.0" customHeight="true">
      <c r="A2" s="10"/>
      <c r="C2" s="21" t="s">
        <v>1243</v>
      </c>
    </row>
    <row r="3" ht="45.0" customHeight="true">
      <c r="A3" s="11" t="s">
        <v>8537</v>
      </c>
      <c r="B3" s="12"/>
      <c r="C3" s="13" t="s">
        <v>964</v>
      </c>
    </row>
    <row r="4" ht="90.0" customHeight="true">
      <c r="A4" s="11"/>
      <c r="B4" s="11" t="s">
        <v>8537</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03" ref="A1"/>
  </hyperlinks>
  <pageMargins bottom="0.75" footer="0.3" header="0.3" left="0.7" right="0.7" top="0.75"/>
  <drawing r:id="rId1"/>
</worksheet>
</file>

<file path=xl/worksheets/sheet9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961</v>
      </c>
      <c r="B1" s="10" t="s">
        <v>962</v>
      </c>
    </row>
    <row r="2" ht="30.0" customHeight="true">
      <c r="A2" s="10"/>
      <c r="B2" s="10"/>
      <c r="C2" s="4" t="s">
        <v>8513</v>
      </c>
      <c r="D2" s="4" t="s">
        <v>8514</v>
      </c>
      <c r="E2" s="4" t="s">
        <v>8515</v>
      </c>
    </row>
    <row r="3" ht="30.0" customHeight="true">
      <c r="A3" s="11" t="s">
        <v>347</v>
      </c>
      <c r="B3" s="12"/>
      <c r="C3" s="13" t="s">
        <v>964</v>
      </c>
      <c r="D3" s="13" t="s">
        <v>964</v>
      </c>
      <c r="E3" s="13" t="s">
        <v>964</v>
      </c>
    </row>
    <row r="4" ht="30.0" customHeight="true">
      <c r="A4" s="11"/>
      <c r="B4" s="11" t="s">
        <v>8533</v>
      </c>
      <c r="C4" s="16"/>
      <c r="D4" s="16"/>
      <c r="E4" s="16"/>
    </row>
    <row r="5" ht="45.0" customHeight="true">
      <c r="A5" s="11"/>
      <c r="B5" s="11" t="s">
        <v>8538</v>
      </c>
      <c r="C5" s="17"/>
      <c r="D5" s="17"/>
      <c r="E5" s="17"/>
    </row>
    <row r="6" ht="60.0" customHeight="true">
      <c r="A6" s="11"/>
      <c r="B6" s="11" t="s">
        <v>8539</v>
      </c>
      <c r="C6" s="16"/>
      <c r="D6" s="16"/>
      <c r="E6" s="16"/>
    </row>
    <row r="7" ht="45.0" customHeight="true">
      <c r="A7" s="11"/>
      <c r="B7" s="11" t="s">
        <v>8530</v>
      </c>
      <c r="C7" s="17"/>
      <c r="D7" s="17"/>
      <c r="E7" s="17"/>
    </row>
    <row r="8" ht="30.0" customHeight="true">
      <c r="A8" s="11"/>
      <c r="B8" s="11" t="s">
        <v>8536</v>
      </c>
      <c r="C8" s="16"/>
      <c r="D8" s="16"/>
      <c r="E8" s="16"/>
    </row>
    <row r="9" ht="30.0" customHeight="true">
      <c r="A9" s="11"/>
      <c r="B9" s="11" t="s">
        <v>8532</v>
      </c>
      <c r="C9" s="17"/>
      <c r="D9" s="17"/>
      <c r="E9" s="17"/>
    </row>
  </sheetData>
  <mergeCells>
    <mergeCell ref="A2:B2"/>
    <mergeCell ref="A3:A9"/>
  </mergeCells>
  <hyperlinks>
    <hyperlink location="'TOC'!B104" ref="A1"/>
  </hyperlinks>
  <pageMargins bottom="0.75" footer="0.3" header="0.3" left="0.7" right="0.7" top="0.75"/>
  <drawing r:id="rId1"/>
</worksheet>
</file>

<file path=xl/worksheets/sheet9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961</v>
      </c>
      <c r="B1" s="10" t="s">
        <v>962</v>
      </c>
    </row>
    <row r="2" ht="30.0" customHeight="true">
      <c r="A2" s="10"/>
      <c r="B2" s="10"/>
      <c r="C2" s="4" t="s">
        <v>8513</v>
      </c>
      <c r="D2" s="4" t="s">
        <v>8514</v>
      </c>
      <c r="E2" s="4" t="s">
        <v>8515</v>
      </c>
    </row>
    <row r="3" ht="30.0" customHeight="true">
      <c r="A3" s="11" t="s">
        <v>347</v>
      </c>
      <c r="B3" s="12"/>
      <c r="C3" s="13" t="s">
        <v>964</v>
      </c>
      <c r="D3" s="13" t="s">
        <v>964</v>
      </c>
      <c r="E3" s="13" t="s">
        <v>964</v>
      </c>
    </row>
    <row r="4" ht="30.0" customHeight="true">
      <c r="A4" s="11"/>
      <c r="B4" s="11" t="s">
        <v>8533</v>
      </c>
      <c r="C4" s="16"/>
      <c r="D4" s="16"/>
      <c r="E4" s="16"/>
    </row>
    <row r="5" ht="45.0" customHeight="true">
      <c r="A5" s="11"/>
      <c r="B5" s="29" t="s">
        <v>8538</v>
      </c>
      <c r="C5" s="17"/>
      <c r="D5" s="17"/>
      <c r="E5" s="17"/>
    </row>
    <row r="6" ht="60.0" customHeight="true">
      <c r="A6" s="11"/>
      <c r="B6" s="29" t="s">
        <v>8539</v>
      </c>
      <c r="C6" s="16"/>
      <c r="D6" s="16"/>
      <c r="E6" s="16"/>
    </row>
    <row r="7" ht="45.0" customHeight="true">
      <c r="A7" s="11"/>
      <c r="B7" s="29" t="s">
        <v>8530</v>
      </c>
      <c r="C7" s="17"/>
      <c r="D7" s="17"/>
      <c r="E7" s="17"/>
    </row>
    <row r="8" ht="30.0" customHeight="true">
      <c r="A8" s="11"/>
      <c r="B8" s="29" t="s">
        <v>8536</v>
      </c>
      <c r="C8" s="16"/>
      <c r="D8" s="16"/>
      <c r="E8" s="16"/>
    </row>
    <row r="9" ht="30.0" customHeight="true">
      <c r="A9" s="11"/>
      <c r="B9" s="11" t="s">
        <v>8532</v>
      </c>
      <c r="C9" s="17"/>
      <c r="D9" s="17"/>
      <c r="E9" s="17"/>
    </row>
  </sheetData>
  <mergeCells>
    <mergeCell ref="A2:B2"/>
    <mergeCell ref="A3:A9"/>
  </mergeCells>
  <dataValidations count="4">
    <dataValidation type="list" sqref="B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7"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05" ref="A1"/>
  </hyperlinks>
  <pageMargins bottom="0.75" footer="0.3" header="0.3" left="0.7" right="0.7" top="0.75"/>
  <drawing r:id="rId1"/>
</worksheet>
</file>

<file path=xl/worksheets/sheet9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961</v>
      </c>
      <c r="B1" s="10" t="s">
        <v>962</v>
      </c>
    </row>
    <row r="2" ht="30.0" customHeight="true">
      <c r="A2" s="10"/>
      <c r="B2" s="10"/>
      <c r="C2" s="4" t="s">
        <v>8513</v>
      </c>
      <c r="D2" s="4" t="s">
        <v>8514</v>
      </c>
      <c r="E2" s="4" t="s">
        <v>8515</v>
      </c>
    </row>
    <row r="3" ht="15.0" customHeight="true">
      <c r="A3" s="11" t="s">
        <v>353</v>
      </c>
      <c r="B3" s="12"/>
      <c r="C3" s="13" t="s">
        <v>964</v>
      </c>
      <c r="D3" s="13" t="s">
        <v>964</v>
      </c>
      <c r="E3" s="13" t="s">
        <v>964</v>
      </c>
    </row>
    <row r="4" ht="30.0" customHeight="true">
      <c r="A4" s="11"/>
      <c r="B4" s="11" t="s">
        <v>8533</v>
      </c>
      <c r="C4" s="16"/>
      <c r="D4" s="16"/>
      <c r="E4" s="16"/>
    </row>
    <row r="5" ht="60.0" customHeight="true">
      <c r="A5" s="11"/>
      <c r="B5" s="11" t="s">
        <v>8540</v>
      </c>
      <c r="C5" s="17"/>
      <c r="D5" s="17"/>
      <c r="E5" s="17"/>
    </row>
    <row r="6" ht="45.0" customHeight="true">
      <c r="A6" s="11"/>
      <c r="B6" s="11" t="s">
        <v>8541</v>
      </c>
      <c r="C6" s="16"/>
      <c r="D6" s="16"/>
      <c r="E6" s="16"/>
    </row>
    <row r="7" ht="45.0" customHeight="true">
      <c r="A7" s="11"/>
      <c r="B7" s="11" t="s">
        <v>8542</v>
      </c>
      <c r="C7" s="17"/>
      <c r="D7" s="17"/>
      <c r="E7" s="17"/>
    </row>
    <row r="8" ht="15.0" customHeight="true">
      <c r="A8" s="11"/>
      <c r="B8" s="11" t="s">
        <v>8536</v>
      </c>
      <c r="C8" s="16"/>
      <c r="D8" s="16"/>
      <c r="E8" s="16"/>
    </row>
    <row r="9" ht="30.0" customHeight="true">
      <c r="A9" s="11"/>
      <c r="B9" s="11" t="s">
        <v>8532</v>
      </c>
      <c r="C9" s="17"/>
      <c r="D9" s="17"/>
      <c r="E9" s="17"/>
    </row>
  </sheetData>
  <mergeCells>
    <mergeCell ref="A2:B2"/>
    <mergeCell ref="A3:A9"/>
  </mergeCells>
  <hyperlinks>
    <hyperlink location="'TOC'!B106" ref="A1"/>
  </hyperlinks>
  <pageMargins bottom="0.75" footer="0.3" header="0.3" left="0.7" right="0.7" top="0.75"/>
  <drawing r:id="rId1"/>
</worksheet>
</file>

<file path=xl/worksheets/sheet9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961</v>
      </c>
      <c r="B1" s="10" t="s">
        <v>962</v>
      </c>
    </row>
    <row r="2" ht="30.0" customHeight="true">
      <c r="A2" s="10"/>
      <c r="B2" s="10"/>
      <c r="C2" s="4" t="s">
        <v>8513</v>
      </c>
      <c r="D2" s="4" t="s">
        <v>8514</v>
      </c>
      <c r="E2" s="4" t="s">
        <v>8515</v>
      </c>
    </row>
    <row r="3" ht="15.0" customHeight="true">
      <c r="A3" s="11" t="s">
        <v>353</v>
      </c>
      <c r="B3" s="12"/>
      <c r="C3" s="13" t="s">
        <v>964</v>
      </c>
      <c r="D3" s="13" t="s">
        <v>964</v>
      </c>
      <c r="E3" s="13" t="s">
        <v>964</v>
      </c>
    </row>
    <row r="4" ht="30.0" customHeight="true">
      <c r="A4" s="11"/>
      <c r="B4" s="11" t="s">
        <v>8533</v>
      </c>
      <c r="C4" s="16"/>
      <c r="D4" s="16"/>
      <c r="E4" s="16"/>
    </row>
    <row r="5" ht="60.0" customHeight="true">
      <c r="A5" s="11"/>
      <c r="B5" s="29" t="s">
        <v>8540</v>
      </c>
      <c r="C5" s="17"/>
      <c r="D5" s="17"/>
      <c r="E5" s="17"/>
    </row>
    <row r="6" ht="45.0" customHeight="true">
      <c r="A6" s="11"/>
      <c r="B6" s="29" t="s">
        <v>8541</v>
      </c>
      <c r="C6" s="16"/>
      <c r="D6" s="16"/>
      <c r="E6" s="16"/>
    </row>
    <row r="7" ht="45.0" customHeight="true">
      <c r="A7" s="11"/>
      <c r="B7" s="29" t="s">
        <v>8542</v>
      </c>
      <c r="C7" s="17"/>
      <c r="D7" s="17"/>
      <c r="E7" s="17"/>
    </row>
    <row r="8" ht="15.0" customHeight="true">
      <c r="A8" s="11"/>
      <c r="B8" s="29" t="s">
        <v>8536</v>
      </c>
      <c r="C8" s="16"/>
      <c r="D8" s="16"/>
      <c r="E8" s="16"/>
    </row>
    <row r="9" ht="30.0" customHeight="true">
      <c r="A9" s="11"/>
      <c r="B9" s="11" t="s">
        <v>8532</v>
      </c>
      <c r="C9" s="17"/>
      <c r="D9" s="17"/>
      <c r="E9" s="17"/>
    </row>
  </sheetData>
  <mergeCells>
    <mergeCell ref="A2:B2"/>
    <mergeCell ref="A3:A9"/>
  </mergeCells>
  <dataValidations count="4">
    <dataValidation type="list" sqref="B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7"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07" ref="A1"/>
  </hyperlinks>
  <pageMargins bottom="0.75" footer="0.3" header="0.3" left="0.7" right="0.7" top="0.75"/>
  <drawing r:id="rId1"/>
</worksheet>
</file>

<file path=xl/worksheets/sheet9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961</v>
      </c>
      <c r="B1" s="10" t="s">
        <v>962</v>
      </c>
    </row>
    <row r="2" ht="15.0" customHeight="true">
      <c r="A2" s="10"/>
      <c r="B2" s="10"/>
      <c r="C2" s="4"/>
    </row>
    <row r="3" ht="15.0" customHeight="true">
      <c r="A3" s="11" t="s">
        <v>8543</v>
      </c>
      <c r="B3" s="12"/>
      <c r="C3" s="13" t="s">
        <v>964</v>
      </c>
    </row>
    <row r="4" ht="30.0" customHeight="true">
      <c r="A4" s="11"/>
      <c r="B4" s="11" t="s">
        <v>8533</v>
      </c>
      <c r="C4" s="16"/>
    </row>
    <row r="5" ht="45.0" customHeight="true">
      <c r="A5" s="11"/>
      <c r="B5" s="11" t="s">
        <v>8544</v>
      </c>
      <c r="C5" s="17"/>
    </row>
    <row r="6" ht="45.0" customHeight="true">
      <c r="A6" s="11"/>
      <c r="B6" s="11" t="s">
        <v>8545</v>
      </c>
      <c r="C6" s="16"/>
    </row>
    <row r="7" ht="60.0" customHeight="true">
      <c r="A7" s="11"/>
      <c r="B7" s="11" t="s">
        <v>8546</v>
      </c>
      <c r="C7" s="17"/>
    </row>
    <row r="8" ht="15.0" customHeight="true">
      <c r="A8" s="11"/>
      <c r="B8" s="11" t="s">
        <v>8531</v>
      </c>
      <c r="C8" s="16"/>
    </row>
    <row r="9" ht="30.0" customHeight="true">
      <c r="A9" s="11"/>
      <c r="B9" s="11" t="s">
        <v>8532</v>
      </c>
      <c r="C9" s="17"/>
    </row>
  </sheetData>
  <mergeCells>
    <mergeCell ref="A2:B2"/>
    <mergeCell ref="A3:A9"/>
  </mergeCells>
  <hyperlinks>
    <hyperlink location="'TOC'!B108" ref="A1"/>
  </hyperlinks>
  <pageMargins bottom="0.75" footer="0.3" header="0.3" left="0.7" right="0.7" top="0.75"/>
  <drawing r:id="rId1"/>
</worksheet>
</file>

<file path=xl/worksheets/sheet9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961</v>
      </c>
      <c r="B1" s="10" t="s">
        <v>962</v>
      </c>
    </row>
    <row r="2" ht="15.0" customHeight="true">
      <c r="A2" s="10"/>
      <c r="B2" s="10"/>
      <c r="C2" s="21"/>
    </row>
    <row r="3" ht="15.0" customHeight="true">
      <c r="A3" s="11" t="s">
        <v>8543</v>
      </c>
      <c r="B3" s="12"/>
      <c r="C3" s="13" t="s">
        <v>964</v>
      </c>
    </row>
    <row r="4" ht="30.0" customHeight="true">
      <c r="A4" s="11"/>
      <c r="B4" s="11" t="s">
        <v>8533</v>
      </c>
      <c r="C4" s="16"/>
    </row>
    <row r="5" ht="45.0" customHeight="true">
      <c r="A5" s="11"/>
      <c r="B5" s="11" t="s">
        <v>8544</v>
      </c>
      <c r="C5" s="17"/>
    </row>
    <row r="6" ht="60.0" customHeight="true">
      <c r="A6" s="11"/>
      <c r="B6" s="11" t="s">
        <v>8546</v>
      </c>
      <c r="C6" s="16"/>
    </row>
    <row r="7" ht="15.0" customHeight="true">
      <c r="A7" s="11"/>
      <c r="B7" s="11" t="s">
        <v>8531</v>
      </c>
      <c r="C7" s="17"/>
    </row>
    <row r="8" ht="30.0" customHeight="true">
      <c r="A8" s="11"/>
      <c r="B8" s="11" t="s">
        <v>8532</v>
      </c>
      <c r="C8" s="16"/>
    </row>
    <row r="9" ht="45.0" customHeight="true">
      <c r="A9" s="11"/>
      <c r="B9" s="11" t="s">
        <v>8545</v>
      </c>
      <c r="C9" s="17"/>
    </row>
  </sheetData>
  <mergeCells>
    <mergeCell ref="A2:B2"/>
    <mergeCell ref="A3:A9"/>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09" ref="A1"/>
  </hyperlinks>
  <pageMargins bottom="0.75" footer="0.3" header="0.3" left="0.7" right="0.7" top="0.75"/>
  <drawing r:id="rId1"/>
</worksheet>
</file>

<file path=xl/worksheets/sheet9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961</v>
      </c>
      <c r="B1" s="10" t="s">
        <v>962</v>
      </c>
    </row>
    <row r="2" ht="30.0" customHeight="true">
      <c r="A2" s="10"/>
      <c r="B2" s="10"/>
      <c r="C2" s="4" t="s">
        <v>8513</v>
      </c>
      <c r="D2" s="4" t="s">
        <v>8547</v>
      </c>
      <c r="E2" s="4" t="s">
        <v>8515</v>
      </c>
    </row>
    <row r="3" ht="15.0" customHeight="true">
      <c r="A3" s="11" t="s">
        <v>365</v>
      </c>
      <c r="B3" s="12"/>
      <c r="C3" s="13" t="s">
        <v>964</v>
      </c>
      <c r="D3" s="13" t="s">
        <v>964</v>
      </c>
      <c r="E3" s="13" t="s">
        <v>964</v>
      </c>
    </row>
    <row r="4" ht="30.0" customHeight="true">
      <c r="A4" s="11"/>
      <c r="B4" s="11" t="s">
        <v>8533</v>
      </c>
      <c r="C4" s="16"/>
      <c r="D4" s="16"/>
      <c r="E4" s="16"/>
    </row>
    <row r="5" ht="30.0" customHeight="true">
      <c r="A5" s="11"/>
      <c r="B5" s="11" t="s">
        <v>8548</v>
      </c>
      <c r="C5" s="17"/>
      <c r="D5" s="17"/>
      <c r="E5" s="17"/>
    </row>
    <row r="6" ht="45.0" customHeight="true">
      <c r="A6" s="11"/>
      <c r="B6" s="11" t="s">
        <v>8549</v>
      </c>
      <c r="C6" s="16"/>
      <c r="D6" s="16"/>
      <c r="E6" s="16"/>
    </row>
    <row r="7" ht="15.0" customHeight="true">
      <c r="A7" s="11"/>
      <c r="B7" s="11" t="s">
        <v>8536</v>
      </c>
      <c r="C7" s="17"/>
      <c r="D7" s="17"/>
      <c r="E7" s="17"/>
    </row>
    <row r="8" ht="30.0" customHeight="true">
      <c r="A8" s="11"/>
      <c r="B8" s="11" t="s">
        <v>8550</v>
      </c>
      <c r="C8" s="16"/>
      <c r="D8" s="16"/>
      <c r="E8" s="16"/>
    </row>
  </sheetData>
  <mergeCells>
    <mergeCell ref="A2:B2"/>
    <mergeCell ref="A3:A8"/>
  </mergeCells>
  <hyperlinks>
    <hyperlink location="'TOC'!B110" ref="A1"/>
  </hyperlinks>
  <pageMargins bottom="0.75" footer="0.3" header="0.3" left="0.7" right="0.7" top="0.75"/>
  <drawing r:id="rId1"/>
</worksheet>
</file>

<file path=xl/worksheets/sheet10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961</v>
      </c>
      <c r="B1" s="10" t="s">
        <v>962</v>
      </c>
    </row>
    <row r="2" ht="30.0" customHeight="true">
      <c r="A2" s="10"/>
      <c r="B2" s="10"/>
      <c r="C2" s="4" t="s">
        <v>8513</v>
      </c>
      <c r="D2" s="4" t="s">
        <v>8547</v>
      </c>
      <c r="E2" s="4" t="s">
        <v>8515</v>
      </c>
    </row>
    <row r="3" ht="15.0" customHeight="true">
      <c r="A3" s="11" t="s">
        <v>365</v>
      </c>
      <c r="B3" s="12"/>
      <c r="C3" s="13" t="s">
        <v>964</v>
      </c>
      <c r="D3" s="13" t="s">
        <v>964</v>
      </c>
      <c r="E3" s="13" t="s">
        <v>964</v>
      </c>
    </row>
    <row r="4" ht="30.0" customHeight="true">
      <c r="A4" s="11"/>
      <c r="B4" s="11" t="s">
        <v>8533</v>
      </c>
      <c r="C4" s="16"/>
      <c r="D4" s="16"/>
      <c r="E4" s="16"/>
    </row>
    <row r="5" ht="30.0" customHeight="true">
      <c r="A5" s="11"/>
      <c r="B5" s="29" t="s">
        <v>8548</v>
      </c>
      <c r="C5" s="17"/>
      <c r="D5" s="17"/>
      <c r="E5" s="17"/>
    </row>
    <row r="6" ht="45.0" customHeight="true">
      <c r="A6" s="11"/>
      <c r="B6" s="29" t="s">
        <v>8549</v>
      </c>
      <c r="C6" s="16"/>
      <c r="D6" s="16"/>
      <c r="E6" s="16"/>
    </row>
    <row r="7" ht="15.0" customHeight="true">
      <c r="A7" s="11"/>
      <c r="B7" s="29" t="s">
        <v>8536</v>
      </c>
      <c r="C7" s="17"/>
      <c r="D7" s="17"/>
      <c r="E7" s="17"/>
    </row>
    <row r="8" ht="30.0" customHeight="true">
      <c r="A8" s="11"/>
      <c r="B8" s="11" t="s">
        <v>8550</v>
      </c>
      <c r="C8" s="16"/>
      <c r="D8" s="16"/>
      <c r="E8" s="16"/>
    </row>
  </sheetData>
  <mergeCells>
    <mergeCell ref="A2:B2"/>
    <mergeCell ref="A3:A8"/>
  </mergeCells>
  <dataValidations count="3">
    <dataValidation type="list" sqref="B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7"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11" ref="A1"/>
  </hyperlinks>
  <pageMargins bottom="0.75" footer="0.3" header="0.3" left="0.7" right="0.7" top="0.75"/>
  <drawing r:id="rId1"/>
</worksheet>
</file>

<file path=xl/worksheets/sheet10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961</v>
      </c>
      <c r="B1" s="10" t="s">
        <v>962</v>
      </c>
    </row>
    <row r="2" ht="15.0" customHeight="true">
      <c r="A2" s="10"/>
      <c r="B2" s="10"/>
      <c r="C2" s="18"/>
      <c r="D2" s="18" t="s">
        <v>971</v>
      </c>
    </row>
    <row r="3" ht="15.0" customHeight="true">
      <c r="A3" s="10"/>
      <c r="B3" s="10"/>
      <c r="C3" s="24" t="s">
        <v>99</v>
      </c>
      <c r="D3" s="24" t="s">
        <v>102</v>
      </c>
    </row>
    <row r="4" ht="30.0" customHeight="true">
      <c r="A4" s="11" t="s">
        <v>371</v>
      </c>
      <c r="B4" s="12"/>
      <c r="C4" s="13" t="s">
        <v>964</v>
      </c>
      <c r="D4" s="13" t="s">
        <v>964</v>
      </c>
    </row>
    <row r="5" ht="135.0" customHeight="true">
      <c r="A5" s="11"/>
      <c r="B5" s="11" t="s">
        <v>8551</v>
      </c>
      <c r="C5" s="17"/>
      <c r="D5" s="17"/>
    </row>
    <row r="6" ht="135.0" customHeight="true">
      <c r="A6" s="11"/>
      <c r="B6" s="11" t="s">
        <v>8552</v>
      </c>
      <c r="C6" s="16"/>
      <c r="D6" s="16"/>
    </row>
    <row r="7" ht="30.0" customHeight="true">
      <c r="A7" s="11"/>
      <c r="B7" s="11" t="s">
        <v>1120</v>
      </c>
      <c r="C7" s="17"/>
      <c r="D7" s="17"/>
    </row>
  </sheetData>
  <mergeCells>
    <mergeCell ref="A2:B3"/>
    <mergeCell ref="A4:A7"/>
  </mergeCells>
  <hyperlinks>
    <hyperlink location="'TOC'!B112" ref="A1"/>
  </hyperlinks>
  <pageMargins bottom="0.75" footer="0.3" header="0.3" left="0.7" right="0.7" top="0.75"/>
  <drawing r:id="rId1"/>
</worksheet>
</file>

<file path=xl/worksheets/sheet10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961</v>
      </c>
      <c r="B1" s="10" t="s">
        <v>962</v>
      </c>
    </row>
    <row r="2" ht="30.0" customHeight="true">
      <c r="A2" s="10"/>
      <c r="C2" s="21" t="s">
        <v>1243</v>
      </c>
    </row>
    <row r="3" ht="60.0" customHeight="true">
      <c r="A3" s="11" t="s">
        <v>374</v>
      </c>
      <c r="B3" s="12"/>
      <c r="C3" s="13" t="s">
        <v>964</v>
      </c>
    </row>
    <row r="4" ht="105.0" customHeight="true">
      <c r="A4" s="11"/>
      <c r="B4" s="11" t="s">
        <v>374</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13" ref="A1"/>
  </hyperlinks>
  <pageMargins bottom="0.75" footer="0.3" header="0.3" left="0.7" right="0.7" top="0.75"/>
  <drawing r:id="rId1"/>
</worksheet>
</file>

<file path=xl/worksheets/sheet10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961</v>
      </c>
      <c r="B1" s="10" t="s">
        <v>962</v>
      </c>
    </row>
    <row r="2" ht="15.0" customHeight="true">
      <c r="A2" s="10"/>
      <c r="B2" s="10"/>
      <c r="C2" s="18"/>
      <c r="D2" s="18"/>
      <c r="E2" s="18"/>
      <c r="F2" s="18" t="s">
        <v>971</v>
      </c>
      <c r="G2" s="18"/>
      <c r="H2" s="18"/>
    </row>
    <row r="3" ht="30.0" customHeight="true">
      <c r="A3" s="10"/>
      <c r="B3" s="10"/>
      <c r="C3" s="4" t="s">
        <v>8513</v>
      </c>
      <c r="D3" s="4" t="s">
        <v>8514</v>
      </c>
      <c r="E3" s="4" t="s">
        <v>8515</v>
      </c>
      <c r="F3" s="4" t="s">
        <v>8513</v>
      </c>
      <c r="G3" s="4" t="s">
        <v>8514</v>
      </c>
      <c r="H3" s="4" t="s">
        <v>8515</v>
      </c>
    </row>
    <row r="4" ht="15.0" customHeight="true">
      <c r="A4" s="11" t="s">
        <v>8553</v>
      </c>
      <c r="B4" s="12"/>
      <c r="C4" s="13" t="s">
        <v>964</v>
      </c>
      <c r="D4" s="13" t="s">
        <v>964</v>
      </c>
      <c r="E4" s="13" t="s">
        <v>964</v>
      </c>
      <c r="F4" s="13" t="s">
        <v>964</v>
      </c>
      <c r="G4" s="13" t="s">
        <v>964</v>
      </c>
      <c r="H4" s="13" t="s">
        <v>964</v>
      </c>
    </row>
    <row r="5" ht="30.0" customHeight="true">
      <c r="A5" s="11"/>
      <c r="B5" s="11" t="s">
        <v>8519</v>
      </c>
      <c r="C5" s="17"/>
      <c r="D5" s="17"/>
      <c r="E5" s="17"/>
      <c r="F5" s="17"/>
      <c r="G5" s="17"/>
      <c r="H5" s="17"/>
    </row>
    <row r="6" ht="15.0" customHeight="true">
      <c r="A6" s="11"/>
      <c r="B6" s="11" t="s">
        <v>8554</v>
      </c>
      <c r="C6" s="16"/>
      <c r="D6" s="16"/>
      <c r="E6" s="16"/>
      <c r="F6" s="16"/>
      <c r="G6" s="16"/>
      <c r="H6" s="16"/>
    </row>
    <row r="7" ht="45.0" customHeight="true">
      <c r="A7" s="11"/>
      <c r="B7" s="11" t="s">
        <v>8555</v>
      </c>
      <c r="C7" s="17"/>
      <c r="D7" s="17"/>
      <c r="E7" s="17"/>
      <c r="F7" s="17"/>
      <c r="G7" s="17"/>
      <c r="H7" s="17"/>
    </row>
    <row r="8" ht="60.0" customHeight="true">
      <c r="A8" s="11"/>
      <c r="B8" s="11" t="s">
        <v>8556</v>
      </c>
      <c r="C8" s="16"/>
      <c r="D8" s="16"/>
      <c r="E8" s="16"/>
      <c r="F8" s="16"/>
      <c r="G8" s="16"/>
      <c r="H8" s="16"/>
    </row>
    <row r="9" ht="60.0" customHeight="true">
      <c r="A9" s="11"/>
      <c r="B9" s="11" t="s">
        <v>8557</v>
      </c>
      <c r="C9" s="17"/>
      <c r="D9" s="17"/>
      <c r="E9" s="17"/>
      <c r="F9" s="17"/>
      <c r="G9" s="17"/>
      <c r="H9" s="17"/>
    </row>
    <row r="10" ht="30.0" customHeight="true">
      <c r="A10" s="11"/>
      <c r="B10" s="11" t="s">
        <v>8558</v>
      </c>
      <c r="C10" s="16"/>
      <c r="D10" s="16"/>
      <c r="E10" s="16"/>
      <c r="F10" s="16"/>
      <c r="G10" s="16"/>
      <c r="H10" s="16"/>
    </row>
    <row r="11" ht="15.0" customHeight="true">
      <c r="A11" s="11"/>
      <c r="B11" s="11" t="s">
        <v>1120</v>
      </c>
      <c r="C11" s="17"/>
      <c r="D11" s="17"/>
      <c r="E11" s="17"/>
      <c r="F11" s="17"/>
      <c r="G11" s="17"/>
      <c r="H11" s="17"/>
    </row>
  </sheetData>
  <mergeCells>
    <mergeCell ref="A2:B3"/>
    <mergeCell ref="C2:E2"/>
    <mergeCell ref="F2:H2"/>
    <mergeCell ref="A4:A11"/>
  </mergeCells>
  <hyperlinks>
    <hyperlink location="'TOC'!B114" ref="A1"/>
  </hyperlinks>
  <pageMargins bottom="0.75" footer="0.3" header="0.3" left="0.7" right="0.7" top="0.75"/>
  <drawing r:id="rId1"/>
</worksheet>
</file>

<file path=xl/worksheets/sheet10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961</v>
      </c>
      <c r="B1" s="10" t="s">
        <v>962</v>
      </c>
    </row>
    <row r="2" ht="30.0" customHeight="true">
      <c r="A2" s="10"/>
      <c r="C2" s="21" t="s">
        <v>1243</v>
      </c>
    </row>
    <row r="3" ht="45.0" customHeight="true">
      <c r="A3" s="11" t="s">
        <v>380</v>
      </c>
      <c r="B3" s="12"/>
      <c r="C3" s="13" t="s">
        <v>964</v>
      </c>
    </row>
    <row r="4" ht="90.0" customHeight="true">
      <c r="A4" s="11"/>
      <c r="B4" s="11" t="s">
        <v>380</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15" ref="A1"/>
  </hyperlinks>
  <pageMargins bottom="0.75" footer="0.3" header="0.3" left="0.7" right="0.7" top="0.75"/>
  <drawing r:id="rId1"/>
</worksheet>
</file>

<file path=xl/worksheets/sheet10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961</v>
      </c>
      <c r="B1" s="10" t="s">
        <v>962</v>
      </c>
    </row>
    <row r="2" ht="30.0" customHeight="true">
      <c r="A2" s="10"/>
      <c r="B2" s="10"/>
      <c r="C2" s="4" t="s">
        <v>8513</v>
      </c>
      <c r="D2" s="4" t="s">
        <v>8547</v>
      </c>
      <c r="E2" s="4" t="s">
        <v>8515</v>
      </c>
    </row>
    <row r="3" ht="15.0" customHeight="true">
      <c r="A3" s="11" t="s">
        <v>339</v>
      </c>
      <c r="B3" s="12"/>
      <c r="C3" s="13" t="s">
        <v>964</v>
      </c>
      <c r="D3" s="13" t="s">
        <v>964</v>
      </c>
      <c r="E3" s="13" t="s">
        <v>964</v>
      </c>
    </row>
    <row r="4" ht="30.0" customHeight="true">
      <c r="A4" s="11"/>
      <c r="B4" s="11" t="s">
        <v>8527</v>
      </c>
      <c r="C4" s="16"/>
      <c r="D4" s="16"/>
      <c r="E4" s="16"/>
    </row>
    <row r="5" ht="45.0" customHeight="true">
      <c r="A5" s="11"/>
      <c r="B5" s="11" t="s">
        <v>8559</v>
      </c>
      <c r="C5" s="17"/>
      <c r="D5" s="17"/>
      <c r="E5" s="17"/>
    </row>
    <row r="6" ht="45.0" customHeight="true">
      <c r="A6" s="11"/>
      <c r="B6" s="11" t="s">
        <v>8560</v>
      </c>
      <c r="C6" s="16"/>
      <c r="D6" s="16"/>
      <c r="E6" s="16"/>
    </row>
    <row r="7" ht="15.0" customHeight="true">
      <c r="A7" s="11"/>
      <c r="B7" s="11" t="s">
        <v>8561</v>
      </c>
      <c r="C7" s="17"/>
      <c r="D7" s="17"/>
      <c r="E7" s="17"/>
    </row>
    <row r="8" ht="30.0" customHeight="true">
      <c r="A8" s="11"/>
      <c r="B8" s="11" t="s">
        <v>8532</v>
      </c>
      <c r="C8" s="16"/>
      <c r="D8" s="16"/>
      <c r="E8" s="16"/>
    </row>
  </sheetData>
  <mergeCells>
    <mergeCell ref="A2:B2"/>
    <mergeCell ref="A3:A8"/>
  </mergeCells>
  <hyperlinks>
    <hyperlink location="'TOC'!B116" ref="A1"/>
  </hyperlinks>
  <pageMargins bottom="0.75" footer="0.3" header="0.3" left="0.7" right="0.7" top="0.75"/>
  <drawing r:id="rId1"/>
</worksheet>
</file>

<file path=xl/worksheets/sheet10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961</v>
      </c>
      <c r="B1" s="10" t="s">
        <v>962</v>
      </c>
    </row>
    <row r="2" ht="45.0" customHeight="true">
      <c r="A2" s="10"/>
      <c r="B2" s="10"/>
      <c r="C2" s="4" t="s">
        <v>8562</v>
      </c>
      <c r="D2" s="4" t="s">
        <v>8563</v>
      </c>
      <c r="E2" s="4" t="s">
        <v>8564</v>
      </c>
    </row>
    <row r="3" ht="15.0" customHeight="true">
      <c r="A3" s="11" t="s">
        <v>339</v>
      </c>
      <c r="B3" s="12"/>
      <c r="C3" s="13" t="s">
        <v>964</v>
      </c>
      <c r="D3" s="13" t="s">
        <v>964</v>
      </c>
      <c r="E3" s="13" t="s">
        <v>964</v>
      </c>
    </row>
    <row r="4" ht="75.0" customHeight="true">
      <c r="A4" s="11"/>
      <c r="B4" s="11" t="s">
        <v>8565</v>
      </c>
      <c r="C4" s="16"/>
      <c r="D4" s="16"/>
      <c r="E4" s="16"/>
    </row>
    <row r="5" ht="120.0" customHeight="true">
      <c r="A5" s="11"/>
      <c r="B5" s="29" t="s">
        <v>8566</v>
      </c>
      <c r="C5" s="17"/>
      <c r="D5" s="17"/>
      <c r="E5" s="17"/>
    </row>
    <row r="6" ht="120.0" customHeight="true">
      <c r="A6" s="11"/>
      <c r="B6" s="29" t="s">
        <v>8567</v>
      </c>
      <c r="C6" s="16"/>
      <c r="D6" s="16"/>
      <c r="E6" s="16"/>
    </row>
    <row r="7" ht="45.0" customHeight="true">
      <c r="A7" s="11"/>
      <c r="B7" s="29" t="s">
        <v>8568</v>
      </c>
      <c r="C7" s="17"/>
      <c r="D7" s="17"/>
      <c r="E7" s="17"/>
    </row>
    <row r="8" ht="75.0" customHeight="true">
      <c r="A8" s="11"/>
      <c r="B8" s="11" t="s">
        <v>8569</v>
      </c>
      <c r="C8" s="16"/>
      <c r="D8" s="16"/>
      <c r="E8" s="16"/>
    </row>
  </sheetData>
  <mergeCells>
    <mergeCell ref="A2:B2"/>
    <mergeCell ref="A3:A8"/>
  </mergeCells>
  <dataValidations count="3">
    <dataValidation type="list" sqref="B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7"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17" ref="A1"/>
  </hyperlinks>
  <pageMargins bottom="0.75" footer="0.3" header="0.3" left="0.7" right="0.7" top="0.75"/>
  <drawing r:id="rId1"/>
</worksheet>
</file>

<file path=xl/worksheets/sheet10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961</v>
      </c>
      <c r="B1" s="10" t="s">
        <v>962</v>
      </c>
    </row>
    <row r="2" ht="30.0" customHeight="true">
      <c r="A2" s="10"/>
      <c r="C2" s="21" t="s">
        <v>1243</v>
      </c>
    </row>
    <row r="3" ht="45.0" customHeight="true">
      <c r="A3" s="11" t="s">
        <v>8537</v>
      </c>
      <c r="B3" s="12"/>
      <c r="C3" s="13" t="s">
        <v>964</v>
      </c>
    </row>
    <row r="4" ht="90.0" customHeight="true">
      <c r="A4" s="11"/>
      <c r="B4" s="11" t="s">
        <v>8537</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18" ref="A1"/>
  </hyperlinks>
  <pageMargins bottom="0.75" footer="0.3" header="0.3" left="0.7" right="0.7" top="0.75"/>
  <drawing r:id="rId1"/>
</worksheet>
</file>

<file path=xl/worksheets/sheet10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961</v>
      </c>
      <c r="B1" s="10" t="s">
        <v>962</v>
      </c>
    </row>
    <row r="2" ht="30.0" customHeight="true">
      <c r="A2" s="10"/>
      <c r="B2" s="10"/>
      <c r="C2" s="4" t="s">
        <v>8513</v>
      </c>
      <c r="D2" s="4" t="s">
        <v>8547</v>
      </c>
      <c r="E2" s="4" t="s">
        <v>8515</v>
      </c>
    </row>
    <row r="3" ht="15.0" customHeight="true">
      <c r="A3" s="11" t="s">
        <v>390</v>
      </c>
      <c r="B3" s="12"/>
      <c r="C3" s="13" t="s">
        <v>964</v>
      </c>
      <c r="D3" s="13" t="s">
        <v>964</v>
      </c>
      <c r="E3" s="13" t="s">
        <v>964</v>
      </c>
    </row>
    <row r="4" ht="30.0" customHeight="true">
      <c r="A4" s="11"/>
      <c r="B4" s="11" t="s">
        <v>8533</v>
      </c>
      <c r="C4" s="16"/>
      <c r="D4" s="16"/>
      <c r="E4" s="16"/>
    </row>
    <row r="5" ht="45.0" customHeight="true">
      <c r="A5" s="11"/>
      <c r="B5" s="11" t="s">
        <v>8570</v>
      </c>
      <c r="C5" s="17"/>
      <c r="D5" s="17"/>
      <c r="E5" s="17"/>
    </row>
    <row r="6" ht="60.0" customHeight="true">
      <c r="A6" s="11"/>
      <c r="B6" s="11" t="s">
        <v>8571</v>
      </c>
      <c r="C6" s="16"/>
      <c r="D6" s="16"/>
      <c r="E6" s="16"/>
    </row>
    <row r="7" ht="45.0" customHeight="true">
      <c r="A7" s="11"/>
      <c r="B7" s="11" t="s">
        <v>8542</v>
      </c>
      <c r="C7" s="17"/>
      <c r="D7" s="17"/>
      <c r="E7" s="17"/>
    </row>
    <row r="8" ht="15.0" customHeight="true">
      <c r="A8" s="11"/>
      <c r="B8" s="11" t="s">
        <v>8531</v>
      </c>
      <c r="C8" s="16"/>
      <c r="D8" s="16"/>
      <c r="E8" s="16"/>
    </row>
    <row r="9" ht="30.0" customHeight="true">
      <c r="A9" s="11"/>
      <c r="B9" s="11" t="s">
        <v>8532</v>
      </c>
      <c r="C9" s="17"/>
      <c r="D9" s="17"/>
      <c r="E9" s="17"/>
    </row>
  </sheetData>
  <mergeCells>
    <mergeCell ref="A2:B2"/>
    <mergeCell ref="A3:A9"/>
  </mergeCells>
  <hyperlinks>
    <hyperlink location="'TOC'!B119" ref="A1"/>
  </hyperlinks>
  <pageMargins bottom="0.75" footer="0.3" header="0.3" left="0.7" right="0.7" top="0.75"/>
  <drawing r:id="rId1"/>
</worksheet>
</file>

<file path=xl/worksheets/sheet10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961</v>
      </c>
      <c r="B1" s="10" t="s">
        <v>962</v>
      </c>
    </row>
    <row r="2" ht="30.0" customHeight="true">
      <c r="A2" s="10"/>
      <c r="B2" s="10"/>
      <c r="C2" s="4" t="s">
        <v>8513</v>
      </c>
      <c r="D2" s="4" t="s">
        <v>8547</v>
      </c>
      <c r="E2" s="4" t="s">
        <v>8515</v>
      </c>
    </row>
    <row r="3" ht="15.0" customHeight="true">
      <c r="A3" s="11" t="s">
        <v>390</v>
      </c>
      <c r="B3" s="12"/>
      <c r="C3" s="13" t="s">
        <v>964</v>
      </c>
      <c r="D3" s="13" t="s">
        <v>964</v>
      </c>
      <c r="E3" s="13" t="s">
        <v>964</v>
      </c>
    </row>
    <row r="4" ht="30.0" customHeight="true">
      <c r="A4" s="11"/>
      <c r="B4" s="11" t="s">
        <v>8533</v>
      </c>
      <c r="C4" s="16"/>
      <c r="D4" s="16"/>
      <c r="E4" s="16"/>
    </row>
    <row r="5" ht="45.0" customHeight="true">
      <c r="A5" s="11"/>
      <c r="B5" s="29" t="s">
        <v>8570</v>
      </c>
      <c r="C5" s="17"/>
      <c r="D5" s="17"/>
      <c r="E5" s="17"/>
    </row>
    <row r="6" ht="60.0" customHeight="true">
      <c r="A6" s="11"/>
      <c r="B6" s="29" t="s">
        <v>8571</v>
      </c>
      <c r="C6" s="16"/>
      <c r="D6" s="16"/>
      <c r="E6" s="16"/>
    </row>
    <row r="7" ht="45.0" customHeight="true">
      <c r="A7" s="11"/>
      <c r="B7" s="29" t="s">
        <v>8542</v>
      </c>
      <c r="C7" s="17"/>
      <c r="D7" s="17"/>
      <c r="E7" s="17"/>
    </row>
    <row r="8" ht="15.0" customHeight="true">
      <c r="A8" s="11"/>
      <c r="B8" s="29" t="s">
        <v>8531</v>
      </c>
      <c r="C8" s="16"/>
      <c r="D8" s="16"/>
      <c r="E8" s="16"/>
    </row>
    <row r="9" ht="30.0" customHeight="true">
      <c r="A9" s="11"/>
      <c r="B9" s="11" t="s">
        <v>8532</v>
      </c>
      <c r="C9" s="17"/>
      <c r="D9" s="17"/>
      <c r="E9" s="17"/>
    </row>
  </sheetData>
  <mergeCells>
    <mergeCell ref="A2:B2"/>
    <mergeCell ref="A3:A9"/>
  </mergeCells>
  <dataValidations count="4">
    <dataValidation type="list" sqref="B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7"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20" ref="A1"/>
  </hyperlinks>
  <pageMargins bottom="0.75" footer="0.3" header="0.3" left="0.7" right="0.7" top="0.75"/>
  <drawing r:id="rId1"/>
</worksheet>
</file>

<file path=xl/worksheets/sheet11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961</v>
      </c>
      <c r="B1" s="10" t="s">
        <v>962</v>
      </c>
    </row>
    <row r="2" ht="30.0" customHeight="true">
      <c r="A2" s="10"/>
      <c r="C2" s="21" t="s">
        <v>1243</v>
      </c>
    </row>
    <row r="3" ht="45.0" customHeight="true">
      <c r="A3" s="11" t="s">
        <v>8572</v>
      </c>
      <c r="B3" s="12"/>
      <c r="C3" s="13" t="s">
        <v>964</v>
      </c>
    </row>
    <row r="4" ht="75.0" customHeight="true">
      <c r="A4" s="11"/>
      <c r="B4" s="11" t="s">
        <v>8572</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21" ref="A1"/>
  </hyperlinks>
  <pageMargins bottom="0.75" footer="0.3" header="0.3" left="0.7" right="0.7" top="0.75"/>
  <drawing r:id="rId1"/>
</worksheet>
</file>

<file path=xl/worksheets/sheet11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961</v>
      </c>
      <c r="B1" s="10" t="s">
        <v>962</v>
      </c>
    </row>
    <row r="2" ht="30.0" customHeight="true">
      <c r="A2" s="10"/>
      <c r="B2" s="10"/>
      <c r="C2" s="4" t="s">
        <v>8513</v>
      </c>
      <c r="D2" s="4" t="s">
        <v>8514</v>
      </c>
      <c r="E2" s="4" t="s">
        <v>8515</v>
      </c>
    </row>
    <row r="3" ht="30.0" customHeight="true">
      <c r="A3" s="11" t="s">
        <v>399</v>
      </c>
      <c r="B3" s="12"/>
      <c r="C3" s="13" t="s">
        <v>964</v>
      </c>
      <c r="D3" s="13" t="s">
        <v>964</v>
      </c>
      <c r="E3" s="13" t="s">
        <v>964</v>
      </c>
    </row>
    <row r="4" ht="30.0" customHeight="true">
      <c r="A4" s="11"/>
      <c r="B4" s="11" t="s">
        <v>8573</v>
      </c>
      <c r="C4" s="16"/>
      <c r="D4" s="16"/>
      <c r="E4" s="16"/>
    </row>
    <row r="5" ht="60.0" customHeight="true">
      <c r="A5" s="11"/>
      <c r="B5" s="11" t="s">
        <v>8574</v>
      </c>
      <c r="C5" s="17"/>
      <c r="D5" s="17"/>
      <c r="E5" s="17"/>
    </row>
    <row r="6" ht="90.0" customHeight="true">
      <c r="A6" s="11"/>
      <c r="B6" s="11" t="s">
        <v>8575</v>
      </c>
      <c r="C6" s="16"/>
      <c r="D6" s="16"/>
      <c r="E6" s="16"/>
    </row>
    <row r="7" ht="60.0" customHeight="true">
      <c r="A7" s="11"/>
      <c r="B7" s="11" t="s">
        <v>8576</v>
      </c>
      <c r="C7" s="17"/>
      <c r="D7" s="17"/>
      <c r="E7" s="17"/>
    </row>
    <row r="8" ht="30.0" customHeight="true">
      <c r="A8" s="11"/>
      <c r="B8" s="11" t="s">
        <v>8532</v>
      </c>
      <c r="C8" s="16"/>
      <c r="D8" s="16"/>
      <c r="E8" s="16"/>
    </row>
  </sheetData>
  <mergeCells>
    <mergeCell ref="A2:B2"/>
    <mergeCell ref="A3:A8"/>
  </mergeCells>
  <hyperlinks>
    <hyperlink location="'TOC'!B122" ref="A1"/>
  </hyperlinks>
  <pageMargins bottom="0.75" footer="0.3" header="0.3" left="0.7" right="0.7" top="0.75"/>
  <drawing r:id="rId1"/>
</worksheet>
</file>

<file path=xl/worksheets/sheet11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961</v>
      </c>
      <c r="B1" s="10" t="s">
        <v>962</v>
      </c>
    </row>
    <row r="2" ht="30.0" customHeight="true">
      <c r="A2" s="10"/>
      <c r="B2" s="10"/>
      <c r="C2" s="4" t="s">
        <v>8513</v>
      </c>
      <c r="D2" s="4" t="s">
        <v>8514</v>
      </c>
      <c r="E2" s="4" t="s">
        <v>8515</v>
      </c>
    </row>
    <row r="3" ht="30.0" customHeight="true">
      <c r="A3" s="11" t="s">
        <v>399</v>
      </c>
      <c r="B3" s="12"/>
      <c r="C3" s="13" t="s">
        <v>964</v>
      </c>
      <c r="D3" s="13" t="s">
        <v>964</v>
      </c>
      <c r="E3" s="13" t="s">
        <v>964</v>
      </c>
    </row>
    <row r="4" ht="30.0" customHeight="true">
      <c r="A4" s="11"/>
      <c r="B4" s="11" t="s">
        <v>8573</v>
      </c>
      <c r="C4" s="16"/>
      <c r="D4" s="16"/>
      <c r="E4" s="16"/>
    </row>
    <row r="5" ht="60.0" customHeight="true">
      <c r="A5" s="11"/>
      <c r="B5" s="29" t="s">
        <v>8574</v>
      </c>
      <c r="C5" s="17"/>
      <c r="D5" s="17"/>
      <c r="E5" s="17"/>
    </row>
    <row r="6" ht="90.0" customHeight="true">
      <c r="A6" s="11"/>
      <c r="B6" s="29" t="s">
        <v>8575</v>
      </c>
      <c r="C6" s="16"/>
      <c r="D6" s="16"/>
      <c r="E6" s="16"/>
    </row>
    <row r="7" ht="60.0" customHeight="true">
      <c r="A7" s="11"/>
      <c r="B7" s="29" t="s">
        <v>8576</v>
      </c>
      <c r="C7" s="17"/>
      <c r="D7" s="17"/>
      <c r="E7" s="17"/>
    </row>
    <row r="8" ht="30.0" customHeight="true">
      <c r="A8" s="11"/>
      <c r="B8" s="11" t="s">
        <v>8532</v>
      </c>
      <c r="C8" s="16"/>
      <c r="D8" s="16"/>
      <c r="E8" s="16"/>
    </row>
  </sheetData>
  <mergeCells>
    <mergeCell ref="A2:B2"/>
    <mergeCell ref="A3:A8"/>
  </mergeCells>
  <dataValidations count="3">
    <dataValidation type="list" sqref="B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7"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23" ref="A1"/>
  </hyperlinks>
  <pageMargins bottom="0.75" footer="0.3" header="0.3" left="0.7" right="0.7" top="0.75"/>
  <drawing r:id="rId1"/>
</worksheet>
</file>

<file path=xl/worksheets/sheet11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961</v>
      </c>
      <c r="B1" s="10" t="s">
        <v>962</v>
      </c>
    </row>
    <row r="2" ht="30.0" customHeight="true">
      <c r="A2" s="10"/>
      <c r="B2" s="4" t="s">
        <v>8577</v>
      </c>
      <c r="C2" s="4" t="s">
        <v>8578</v>
      </c>
      <c r="D2" s="4" t="s">
        <v>8579</v>
      </c>
    </row>
    <row r="3" ht="30.0" customHeight="true">
      <c r="A3" s="11" t="s">
        <v>8527</v>
      </c>
      <c r="B3" s="17"/>
      <c r="C3" s="17"/>
      <c r="D3" s="17"/>
    </row>
    <row r="4" ht="90.0" customHeight="true">
      <c r="A4" s="11" t="s">
        <v>8580</v>
      </c>
      <c r="B4" s="16"/>
      <c r="C4" s="16"/>
      <c r="D4" s="16"/>
    </row>
    <row r="5" ht="60.0" customHeight="true">
      <c r="A5" s="11" t="s">
        <v>8581</v>
      </c>
      <c r="B5" s="17"/>
      <c r="C5" s="17"/>
      <c r="D5" s="17"/>
    </row>
    <row r="6" ht="90.0" customHeight="true">
      <c r="A6" s="11" t="s">
        <v>8582</v>
      </c>
      <c r="B6" s="16"/>
      <c r="C6" s="16"/>
      <c r="D6" s="16"/>
    </row>
    <row r="7" ht="15.0" customHeight="true">
      <c r="A7" s="11" t="s">
        <v>8583</v>
      </c>
      <c r="B7" s="17"/>
      <c r="C7" s="17"/>
      <c r="D7" s="17"/>
    </row>
    <row r="8" ht="30.0" customHeight="true">
      <c r="A8" s="11" t="s">
        <v>8532</v>
      </c>
      <c r="B8" s="16"/>
      <c r="C8" s="16"/>
      <c r="D8" s="16"/>
    </row>
  </sheetData>
  <hyperlinks>
    <hyperlink location="'TOC'!B124" ref="A1"/>
  </hyperlinks>
  <pageMargins bottom="0.75" footer="0.3" header="0.3" left="0.7" right="0.7" top="0.75"/>
  <drawing r:id="rId1"/>
</worksheet>
</file>

<file path=xl/worksheets/sheet11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961</v>
      </c>
      <c r="B1" s="10" t="s">
        <v>962</v>
      </c>
    </row>
    <row r="2" ht="30.0" customHeight="true">
      <c r="A2" s="10"/>
      <c r="B2" s="4" t="s">
        <v>8577</v>
      </c>
      <c r="C2" s="4" t="s">
        <v>8578</v>
      </c>
      <c r="D2" s="4" t="s">
        <v>8579</v>
      </c>
    </row>
    <row r="3" ht="30.0" customHeight="true">
      <c r="A3" s="11" t="s">
        <v>8527</v>
      </c>
      <c r="B3" s="17"/>
      <c r="C3" s="17"/>
      <c r="D3" s="17"/>
    </row>
    <row r="4" ht="90.0" customHeight="true">
      <c r="A4" s="29" t="s">
        <v>8580</v>
      </c>
      <c r="B4" s="16"/>
      <c r="C4" s="16"/>
      <c r="D4" s="16"/>
    </row>
    <row r="5" ht="60.0" customHeight="true">
      <c r="A5" s="29" t="s">
        <v>8581</v>
      </c>
      <c r="B5" s="17"/>
      <c r="C5" s="17"/>
      <c r="D5" s="17"/>
    </row>
    <row r="6" ht="90.0" customHeight="true">
      <c r="A6" s="29" t="s">
        <v>8582</v>
      </c>
      <c r="B6" s="16"/>
      <c r="C6" s="16"/>
      <c r="D6" s="16"/>
    </row>
    <row r="7" ht="30.0" customHeight="true">
      <c r="A7" s="29" t="s">
        <v>8584</v>
      </c>
      <c r="B7" s="17"/>
      <c r="C7" s="17"/>
      <c r="D7" s="17"/>
    </row>
    <row r="8" ht="30.0" customHeight="true">
      <c r="A8" s="11" t="s">
        <v>8532</v>
      </c>
      <c r="B8" s="16"/>
      <c r="C8" s="16"/>
      <c r="D8" s="16"/>
    </row>
  </sheetData>
  <dataValidations count="4">
    <dataValidation type="list" sqref="A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7"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25" ref="A1"/>
  </hyperlinks>
  <pageMargins bottom="0.75" footer="0.3" header="0.3" left="0.7" right="0.7" top="0.75"/>
  <drawing r:id="rId1"/>
</worksheet>
</file>

<file path=xl/worksheets/sheet11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961</v>
      </c>
      <c r="B1" s="10" t="s">
        <v>962</v>
      </c>
    </row>
    <row r="2" ht="30.0" customHeight="true">
      <c r="A2" s="10"/>
      <c r="B2" s="10"/>
      <c r="C2" s="4" t="s">
        <v>8513</v>
      </c>
      <c r="D2" s="4" t="s">
        <v>8547</v>
      </c>
      <c r="E2" s="4" t="s">
        <v>8515</v>
      </c>
    </row>
    <row r="3" ht="15.0" customHeight="true">
      <c r="A3" s="11" t="s">
        <v>411</v>
      </c>
      <c r="B3" s="12"/>
      <c r="C3" s="13" t="s">
        <v>964</v>
      </c>
      <c r="D3" s="13" t="s">
        <v>964</v>
      </c>
      <c r="E3" s="13" t="s">
        <v>964</v>
      </c>
    </row>
    <row r="4" ht="30.0" customHeight="true">
      <c r="A4" s="11"/>
      <c r="B4" s="11" t="s">
        <v>8527</v>
      </c>
      <c r="C4" s="16"/>
      <c r="D4" s="16"/>
      <c r="E4" s="16"/>
    </row>
    <row r="5" ht="30.0" customHeight="true">
      <c r="A5" s="11"/>
      <c r="B5" s="11" t="s">
        <v>8585</v>
      </c>
      <c r="C5" s="17"/>
      <c r="D5" s="17"/>
      <c r="E5" s="17"/>
    </row>
    <row r="6" ht="30.0" customHeight="true">
      <c r="A6" s="11"/>
      <c r="B6" s="11" t="s">
        <v>8586</v>
      </c>
      <c r="C6" s="16"/>
      <c r="D6" s="16"/>
      <c r="E6" s="16"/>
    </row>
    <row r="7" ht="30.0" customHeight="true">
      <c r="A7" s="11"/>
      <c r="B7" s="11" t="s">
        <v>8532</v>
      </c>
      <c r="C7" s="17"/>
      <c r="D7" s="17"/>
      <c r="E7" s="17"/>
    </row>
  </sheetData>
  <mergeCells>
    <mergeCell ref="A2:B2"/>
    <mergeCell ref="A3:A7"/>
  </mergeCells>
  <hyperlinks>
    <hyperlink location="'TOC'!B126" ref="A1"/>
  </hyperlinks>
  <pageMargins bottom="0.75" footer="0.3" header="0.3" left="0.7" right="0.7" top="0.75"/>
  <drawing r:id="rId1"/>
</worksheet>
</file>

<file path=xl/worksheets/sheet11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961</v>
      </c>
      <c r="B1" s="10" t="s">
        <v>962</v>
      </c>
    </row>
    <row r="2" ht="30.0" customHeight="true">
      <c r="A2" s="10"/>
      <c r="B2" s="10"/>
      <c r="C2" s="4" t="s">
        <v>8513</v>
      </c>
      <c r="D2" s="4" t="s">
        <v>8547</v>
      </c>
      <c r="E2" s="4" t="s">
        <v>8515</v>
      </c>
    </row>
    <row r="3" ht="15.0" customHeight="true">
      <c r="A3" s="11" t="s">
        <v>411</v>
      </c>
      <c r="B3" s="12"/>
      <c r="C3" s="13" t="s">
        <v>964</v>
      </c>
      <c r="D3" s="13" t="s">
        <v>964</v>
      </c>
      <c r="E3" s="13" t="s">
        <v>964</v>
      </c>
    </row>
    <row r="4" ht="30.0" customHeight="true">
      <c r="A4" s="11"/>
      <c r="B4" s="11" t="s">
        <v>8527</v>
      </c>
      <c r="C4" s="16"/>
      <c r="D4" s="16"/>
      <c r="E4" s="16"/>
    </row>
    <row r="5" ht="45.0" customHeight="true">
      <c r="A5" s="11"/>
      <c r="B5" s="29" t="s">
        <v>8587</v>
      </c>
      <c r="C5" s="17"/>
      <c r="D5" s="17"/>
      <c r="E5" s="17"/>
    </row>
    <row r="6" ht="45.0" customHeight="true">
      <c r="A6" s="11"/>
      <c r="B6" s="29" t="s">
        <v>8588</v>
      </c>
      <c r="C6" s="16"/>
      <c r="D6" s="16"/>
      <c r="E6" s="16"/>
    </row>
    <row r="7" ht="30.0" customHeight="true">
      <c r="A7" s="11"/>
      <c r="B7" s="11" t="s">
        <v>8532</v>
      </c>
      <c r="C7" s="17"/>
      <c r="D7" s="17"/>
      <c r="E7" s="17"/>
    </row>
  </sheetData>
  <mergeCells>
    <mergeCell ref="A2:B2"/>
    <mergeCell ref="A3:A7"/>
  </mergeCells>
  <dataValidations count="2">
    <dataValidation type="list" sqref="B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27" ref="A1"/>
  </hyperlinks>
  <pageMargins bottom="0.75" footer="0.3" header="0.3" left="0.7" right="0.7" top="0.75"/>
  <drawing r:id="rId1"/>
</worksheet>
</file>

<file path=xl/worksheets/sheet11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961</v>
      </c>
      <c r="B1" s="10" t="s">
        <v>962</v>
      </c>
    </row>
    <row r="2" ht="30.0" customHeight="true">
      <c r="A2" s="10"/>
      <c r="B2" s="4" t="s">
        <v>8513</v>
      </c>
      <c r="C2" s="4" t="s">
        <v>8514</v>
      </c>
      <c r="D2" s="4" t="s">
        <v>8515</v>
      </c>
    </row>
    <row r="3" ht="30.0" customHeight="true">
      <c r="A3" s="11" t="s">
        <v>8527</v>
      </c>
      <c r="B3" s="17"/>
      <c r="C3" s="17"/>
      <c r="D3" s="17"/>
    </row>
    <row r="4" ht="90.0" customHeight="true">
      <c r="A4" s="11" t="s">
        <v>8589</v>
      </c>
      <c r="B4" s="16"/>
      <c r="C4" s="16"/>
      <c r="D4" s="16"/>
    </row>
    <row r="5" ht="60.0" customHeight="true">
      <c r="A5" s="11" t="s">
        <v>8590</v>
      </c>
      <c r="B5" s="17"/>
      <c r="C5" s="17"/>
      <c r="D5" s="17"/>
    </row>
    <row r="6" ht="105.0" customHeight="true">
      <c r="A6" s="11" t="s">
        <v>8591</v>
      </c>
      <c r="B6" s="16"/>
      <c r="C6" s="16"/>
      <c r="D6" s="16"/>
    </row>
    <row r="7" ht="15.0" customHeight="true">
      <c r="A7" s="11" t="s">
        <v>8536</v>
      </c>
      <c r="B7" s="17"/>
      <c r="C7" s="17"/>
      <c r="D7" s="17"/>
    </row>
    <row r="8" ht="30.0" customHeight="true">
      <c r="A8" s="11" t="s">
        <v>8532</v>
      </c>
      <c r="B8" s="16"/>
      <c r="C8" s="16"/>
      <c r="D8" s="16"/>
    </row>
  </sheetData>
  <hyperlinks>
    <hyperlink location="'TOC'!B128" ref="A1"/>
  </hyperlinks>
  <pageMargins bottom="0.75" footer="0.3" header="0.3" left="0.7" right="0.7" top="0.75"/>
  <drawing r:id="rId1"/>
</worksheet>
</file>

<file path=xl/worksheets/sheet11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961</v>
      </c>
      <c r="B1" s="10" t="s">
        <v>962</v>
      </c>
    </row>
    <row r="2" ht="30.0" customHeight="true">
      <c r="A2" s="10"/>
      <c r="B2" s="4" t="s">
        <v>8513</v>
      </c>
      <c r="C2" s="4" t="s">
        <v>8514</v>
      </c>
      <c r="D2" s="4" t="s">
        <v>8515</v>
      </c>
    </row>
    <row r="3" ht="45.0" customHeight="true">
      <c r="A3" s="11" t="s">
        <v>8592</v>
      </c>
      <c r="B3" s="17"/>
      <c r="C3" s="17"/>
      <c r="D3" s="17"/>
    </row>
    <row r="4" ht="90.0" customHeight="true">
      <c r="A4" s="29" t="s">
        <v>8589</v>
      </c>
      <c r="B4" s="16"/>
      <c r="C4" s="16"/>
      <c r="D4" s="16"/>
    </row>
    <row r="5" ht="60.0" customHeight="true">
      <c r="A5" s="29" t="s">
        <v>8590</v>
      </c>
      <c r="B5" s="17"/>
      <c r="C5" s="17"/>
      <c r="D5" s="17"/>
    </row>
    <row r="6" ht="105.0" customHeight="true">
      <c r="A6" s="29" t="s">
        <v>8591</v>
      </c>
      <c r="B6" s="16"/>
      <c r="C6" s="16"/>
      <c r="D6" s="16"/>
    </row>
    <row r="7" ht="15.0" customHeight="true">
      <c r="A7" s="29" t="s">
        <v>8536</v>
      </c>
      <c r="B7" s="17"/>
      <c r="C7" s="17"/>
      <c r="D7" s="17"/>
    </row>
    <row r="8" ht="45.0" customHeight="true">
      <c r="A8" s="11" t="s">
        <v>8593</v>
      </c>
      <c r="B8" s="16"/>
      <c r="C8" s="16"/>
      <c r="D8" s="16"/>
    </row>
  </sheetData>
  <dataValidations count="4">
    <dataValidation type="list" sqref="A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7"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29" ref="A1"/>
  </hyperlinks>
  <pageMargins bottom="0.75" footer="0.3" header="0.3" left="0.7" right="0.7" top="0.75"/>
  <drawing r:id="rId1"/>
</worksheet>
</file>

<file path=xl/worksheets/sheet11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961</v>
      </c>
      <c r="B1" s="10" t="s">
        <v>962</v>
      </c>
    </row>
    <row r="2" ht="30.0" customHeight="true">
      <c r="A2" s="10"/>
      <c r="C2" s="21" t="s">
        <v>1243</v>
      </c>
    </row>
    <row r="3" ht="30.0" customHeight="true">
      <c r="A3" s="11" t="s">
        <v>8594</v>
      </c>
      <c r="B3" s="11"/>
      <c r="C3" s="22"/>
    </row>
    <row r="4" ht="15.0" customHeight="true">
      <c r="A4" s="11" t="s">
        <v>8595</v>
      </c>
      <c r="B4" s="12"/>
      <c r="C4" s="16"/>
    </row>
    <row r="5" ht="75.0" customHeight="true">
      <c r="A5" s="11"/>
      <c r="B5" s="11" t="s">
        <v>8596</v>
      </c>
      <c r="C5" s="17"/>
    </row>
    <row r="6" ht="75.0" customHeight="true">
      <c r="A6" s="11"/>
      <c r="B6" s="11" t="s">
        <v>8597</v>
      </c>
      <c r="C6" s="16"/>
    </row>
    <row r="7" ht="75.0" customHeight="true">
      <c r="A7" s="11"/>
      <c r="B7" s="11" t="s">
        <v>8598</v>
      </c>
      <c r="C7" s="17"/>
    </row>
    <row r="8" ht="75.0" customHeight="true">
      <c r="A8" s="11"/>
      <c r="B8" s="11" t="s">
        <v>8599</v>
      </c>
      <c r="C8" s="16"/>
    </row>
    <row r="9" ht="75.0" customHeight="true">
      <c r="A9" s="11"/>
      <c r="B9" s="11" t="s">
        <v>8600</v>
      </c>
      <c r="C9" s="17"/>
    </row>
    <row r="10" ht="15.0" customHeight="true">
      <c r="A10" s="11" t="s">
        <v>8601</v>
      </c>
      <c r="B10" s="12"/>
      <c r="C10" s="16"/>
    </row>
    <row r="11" ht="90.0" customHeight="true">
      <c r="A11" s="11"/>
      <c r="B11" s="11" t="s">
        <v>8602</v>
      </c>
      <c r="C11" s="22"/>
    </row>
    <row r="12" ht="90.0" customHeight="true">
      <c r="A12" s="11"/>
      <c r="B12" s="11" t="s">
        <v>8603</v>
      </c>
      <c r="C12" s="22"/>
    </row>
    <row r="13" ht="90.0" customHeight="true">
      <c r="A13" s="11"/>
      <c r="B13" s="11" t="s">
        <v>8604</v>
      </c>
      <c r="C13" s="22"/>
    </row>
    <row r="14" ht="90.0" customHeight="true">
      <c r="A14" s="11"/>
      <c r="B14" s="11" t="s">
        <v>8605</v>
      </c>
      <c r="C14" s="22"/>
    </row>
    <row r="15" ht="105.0" customHeight="true">
      <c r="A15" s="11"/>
      <c r="B15" s="11" t="s">
        <v>8606</v>
      </c>
      <c r="C15" s="22"/>
    </row>
    <row r="16" ht="15.0" customHeight="true">
      <c r="A16" s="11" t="s">
        <v>8607</v>
      </c>
      <c r="B16" s="11"/>
      <c r="C16" s="22"/>
    </row>
    <row r="17" ht="30.0" customHeight="true">
      <c r="A17" s="11" t="s">
        <v>8608</v>
      </c>
      <c r="B17" s="11"/>
      <c r="C17" s="28"/>
    </row>
  </sheetData>
  <mergeCells>
    <mergeCell ref="A3:B3"/>
    <mergeCell ref="A4:A9"/>
    <mergeCell ref="A10:A15"/>
    <mergeCell ref="A16:B16"/>
    <mergeCell ref="A17:B17"/>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30" ref="A1"/>
  </hyperlinks>
  <pageMargins bottom="0.75" footer="0.3" header="0.3" left="0.7" right="0.7" top="0.75"/>
  <drawing r:id="rId1"/>
</worksheet>
</file>

<file path=xl/worksheets/sheet12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961</v>
      </c>
      <c r="B1" s="10" t="s">
        <v>962</v>
      </c>
    </row>
    <row r="2" ht="30.0" customHeight="true">
      <c r="A2" s="10"/>
      <c r="D2" s="21" t="s">
        <v>1243</v>
      </c>
    </row>
    <row r="3" ht="15.0" customHeight="true">
      <c r="A3" s="11" t="s">
        <v>8609</v>
      </c>
      <c r="B3" s="12"/>
      <c r="C3" s="12"/>
      <c r="D3" s="13" t="s">
        <v>964</v>
      </c>
    </row>
    <row r="4" ht="30.0" customHeight="true">
      <c r="A4" s="11"/>
      <c r="B4" s="11" t="s">
        <v>8594</v>
      </c>
      <c r="C4" s="11"/>
      <c r="D4" s="22"/>
    </row>
    <row r="5" ht="15.0" customHeight="true">
      <c r="A5" s="11"/>
      <c r="B5" s="11" t="s">
        <v>8610</v>
      </c>
      <c r="C5" s="12"/>
      <c r="D5" s="13" t="s">
        <v>964</v>
      </c>
    </row>
    <row r="6" ht="75.0" customHeight="true">
      <c r="A6" s="11"/>
      <c r="B6" s="11"/>
      <c r="C6" s="11" t="s">
        <v>8596</v>
      </c>
      <c r="D6" s="16"/>
    </row>
    <row r="7" ht="75.0" customHeight="true">
      <c r="A7" s="11"/>
      <c r="B7" s="11"/>
      <c r="C7" s="11" t="s">
        <v>8597</v>
      </c>
      <c r="D7" s="17"/>
    </row>
    <row r="8" ht="75.0" customHeight="true">
      <c r="A8" s="11"/>
      <c r="B8" s="11"/>
      <c r="C8" s="11" t="s">
        <v>8598</v>
      </c>
      <c r="D8" s="16"/>
    </row>
    <row r="9" ht="75.0" customHeight="true">
      <c r="A9" s="11"/>
      <c r="B9" s="11"/>
      <c r="C9" s="11" t="s">
        <v>8599</v>
      </c>
      <c r="D9" s="17"/>
    </row>
    <row r="10" ht="75.0" customHeight="true">
      <c r="A10" s="11"/>
      <c r="B10" s="11"/>
      <c r="C10" s="11" t="s">
        <v>8600</v>
      </c>
      <c r="D10" s="16"/>
    </row>
    <row r="11" ht="15.0" customHeight="true">
      <c r="A11" s="11"/>
      <c r="B11" s="11" t="s">
        <v>8611</v>
      </c>
      <c r="C11" s="12"/>
      <c r="D11" s="13" t="s">
        <v>964</v>
      </c>
    </row>
    <row r="12" ht="90.0" customHeight="true">
      <c r="A12" s="11"/>
      <c r="B12" s="11"/>
      <c r="C12" s="11" t="s">
        <v>8602</v>
      </c>
      <c r="D12" s="22"/>
    </row>
    <row r="13" ht="90.0" customHeight="true">
      <c r="A13" s="11"/>
      <c r="B13" s="11"/>
      <c r="C13" s="11" t="s">
        <v>8603</v>
      </c>
      <c r="D13" s="22"/>
    </row>
    <row r="14" ht="90.0" customHeight="true">
      <c r="A14" s="11"/>
      <c r="B14" s="11"/>
      <c r="C14" s="11" t="s">
        <v>8604</v>
      </c>
      <c r="D14" s="22"/>
    </row>
    <row r="15" ht="90.0" customHeight="true">
      <c r="A15" s="11"/>
      <c r="B15" s="11"/>
      <c r="C15" s="11" t="s">
        <v>8605</v>
      </c>
      <c r="D15" s="22"/>
    </row>
    <row r="16" ht="105.0" customHeight="true">
      <c r="A16" s="11"/>
      <c r="B16" s="11"/>
      <c r="C16" s="11" t="s">
        <v>8606</v>
      </c>
      <c r="D16" s="22"/>
    </row>
    <row r="17" ht="15.0" customHeight="true">
      <c r="A17" s="11"/>
      <c r="B17" s="11" t="s">
        <v>8607</v>
      </c>
      <c r="C17" s="11"/>
      <c r="D17" s="22"/>
    </row>
    <row r="18" ht="30.0" customHeight="true">
      <c r="A18" s="11"/>
      <c r="B18" s="11" t="s">
        <v>8608</v>
      </c>
      <c r="C18" s="11"/>
      <c r="D18" s="28"/>
    </row>
  </sheetData>
  <mergeCells>
    <mergeCell ref="A3:A18"/>
    <mergeCell ref="B3:C3"/>
    <mergeCell ref="B4:C4"/>
    <mergeCell ref="B5:B10"/>
    <mergeCell ref="B11:B16"/>
    <mergeCell ref="B17:C17"/>
    <mergeCell ref="B18:C18"/>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31" ref="A1"/>
  </hyperlinks>
  <pageMargins bottom="0.75" footer="0.3" header="0.3" left="0.7" right="0.7" top="0.75"/>
  <drawing r:id="rId1"/>
</worksheet>
</file>

<file path=xl/worksheets/sheet12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961</v>
      </c>
      <c r="B1" s="10" t="s">
        <v>962</v>
      </c>
    </row>
    <row r="2" ht="15.0" customHeight="true">
      <c r="A2" s="10"/>
      <c r="B2" s="10"/>
      <c r="C2" s="4"/>
      <c r="D2" s="4" t="s">
        <v>971</v>
      </c>
    </row>
    <row r="3" ht="15.0" customHeight="true">
      <c r="A3" s="11" t="s">
        <v>8612</v>
      </c>
      <c r="B3" s="12"/>
      <c r="C3" s="13" t="s">
        <v>964</v>
      </c>
      <c r="D3" s="13" t="s">
        <v>964</v>
      </c>
    </row>
    <row r="4" ht="180.0" customHeight="true">
      <c r="A4" s="11"/>
      <c r="B4" s="11" t="s">
        <v>8613</v>
      </c>
      <c r="C4" s="16"/>
      <c r="D4" s="16"/>
    </row>
    <row r="5" ht="120.0" customHeight="true">
      <c r="A5" s="11"/>
      <c r="B5" s="11" t="s">
        <v>8614</v>
      </c>
      <c r="C5" s="17"/>
      <c r="D5" s="17"/>
    </row>
    <row r="6" ht="105.0" customHeight="true">
      <c r="A6" s="11"/>
      <c r="B6" s="11" t="s">
        <v>8615</v>
      </c>
      <c r="C6" s="16"/>
      <c r="D6" s="16"/>
    </row>
    <row r="7" ht="15.0" customHeight="true">
      <c r="A7" s="11"/>
      <c r="B7" s="11" t="s">
        <v>1120</v>
      </c>
      <c r="C7" s="17"/>
      <c r="D7" s="17"/>
    </row>
  </sheetData>
  <mergeCells>
    <mergeCell ref="A2:B2"/>
    <mergeCell ref="A3:A7"/>
  </mergeCells>
  <hyperlinks>
    <hyperlink location="'TOC'!B132" ref="A1"/>
  </hyperlinks>
  <pageMargins bottom="0.75" footer="0.3" header="0.3" left="0.7" right="0.7" top="0.75"/>
  <drawing r:id="rId1"/>
</worksheet>
</file>

<file path=xl/worksheets/sheet12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961</v>
      </c>
      <c r="B1" s="10" t="s">
        <v>962</v>
      </c>
    </row>
    <row r="2" ht="15.0" customHeight="true">
      <c r="A2" s="10"/>
      <c r="B2" s="10"/>
      <c r="C2" s="4"/>
    </row>
    <row r="3" ht="30.0" customHeight="true">
      <c r="A3" s="11" t="s">
        <v>432</v>
      </c>
      <c r="B3" s="12"/>
      <c r="C3" s="13" t="s">
        <v>964</v>
      </c>
    </row>
    <row r="4" ht="195.0" customHeight="true">
      <c r="A4" s="11"/>
      <c r="B4" s="11" t="s">
        <v>8616</v>
      </c>
      <c r="C4" s="16"/>
    </row>
    <row r="5" ht="45.0" customHeight="true">
      <c r="A5" s="11"/>
      <c r="B5" s="11" t="s">
        <v>8617</v>
      </c>
      <c r="C5" s="17"/>
    </row>
    <row r="6" ht="45.0" customHeight="true">
      <c r="A6" s="11"/>
      <c r="B6" s="11" t="s">
        <v>8618</v>
      </c>
      <c r="C6" s="16"/>
    </row>
    <row r="7" ht="45.0" customHeight="true">
      <c r="A7" s="11"/>
      <c r="B7" s="11" t="s">
        <v>8619</v>
      </c>
      <c r="C7" s="17"/>
    </row>
    <row r="8" ht="75.0" customHeight="true">
      <c r="A8" s="11"/>
      <c r="B8" s="11" t="s">
        <v>8620</v>
      </c>
      <c r="C8" s="16"/>
    </row>
    <row r="9" ht="30.0" customHeight="true">
      <c r="A9" s="11"/>
      <c r="B9" s="11" t="s">
        <v>8621</v>
      </c>
      <c r="C9" s="17"/>
    </row>
    <row r="10" ht="195.0" customHeight="true">
      <c r="A10" s="11"/>
      <c r="B10" s="11" t="s">
        <v>8622</v>
      </c>
      <c r="C10" s="16"/>
    </row>
  </sheetData>
  <mergeCells>
    <mergeCell ref="A2:B2"/>
    <mergeCell ref="A3:A10"/>
  </mergeCells>
  <hyperlinks>
    <hyperlink location="'TOC'!B133" ref="A1"/>
  </hyperlinks>
  <pageMargins bottom="0.75" footer="0.3" header="0.3" left="0.7" right="0.7" top="0.75"/>
  <drawing r:id="rId1"/>
</worksheet>
</file>

<file path=xl/worksheets/sheet12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961</v>
      </c>
      <c r="B1" s="10" t="s">
        <v>962</v>
      </c>
    </row>
    <row r="2" ht="15.0" customHeight="true">
      <c r="A2" s="10"/>
      <c r="B2" s="10"/>
      <c r="C2" s="21"/>
    </row>
    <row r="3" ht="30.0" customHeight="true">
      <c r="A3" s="11" t="s">
        <v>432</v>
      </c>
      <c r="B3" s="12"/>
      <c r="C3" s="13" t="s">
        <v>964</v>
      </c>
    </row>
    <row r="4" ht="195.0" customHeight="true">
      <c r="A4" s="11"/>
      <c r="B4" s="11" t="s">
        <v>8616</v>
      </c>
      <c r="C4" s="16"/>
    </row>
    <row r="5" ht="45.0" customHeight="true">
      <c r="A5" s="11"/>
      <c r="B5" s="11" t="s">
        <v>8617</v>
      </c>
      <c r="C5" s="17"/>
    </row>
    <row r="6" ht="45.0" customHeight="true">
      <c r="A6" s="11"/>
      <c r="B6" s="11" t="s">
        <v>8618</v>
      </c>
      <c r="C6" s="16"/>
    </row>
    <row r="7" ht="45.0" customHeight="true">
      <c r="A7" s="11"/>
      <c r="B7" s="11" t="s">
        <v>8619</v>
      </c>
      <c r="C7" s="17"/>
    </row>
    <row r="8" ht="75.0" customHeight="true">
      <c r="A8" s="11"/>
      <c r="B8" s="11" t="s">
        <v>8620</v>
      </c>
      <c r="C8" s="16"/>
    </row>
    <row r="9" ht="30.0" customHeight="true">
      <c r="A9" s="11"/>
      <c r="B9" s="11" t="s">
        <v>8621</v>
      </c>
      <c r="C9" s="17"/>
    </row>
    <row r="10" ht="195.0" customHeight="true">
      <c r="A10" s="11"/>
      <c r="B10" s="11" t="s">
        <v>8622</v>
      </c>
      <c r="C10" s="16"/>
    </row>
  </sheetData>
  <mergeCells>
    <mergeCell ref="A2:B2"/>
    <mergeCell ref="A3:A10"/>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34" ref="A1"/>
  </hyperlinks>
  <pageMargins bottom="0.75" footer="0.3" header="0.3" left="0.7" right="0.7" top="0.75"/>
  <drawing r:id="rId1"/>
</worksheet>
</file>

<file path=xl/worksheets/sheet12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961</v>
      </c>
      <c r="B1" s="10" t="s">
        <v>962</v>
      </c>
    </row>
    <row r="2" ht="15.0" customHeight="true">
      <c r="A2" s="10"/>
      <c r="B2" s="4"/>
    </row>
    <row r="3" ht="150.0" customHeight="true">
      <c r="A3" s="11" t="s">
        <v>8623</v>
      </c>
      <c r="B3" s="17"/>
    </row>
    <row r="4" ht="45.0" customHeight="true">
      <c r="A4" s="11" t="s">
        <v>8624</v>
      </c>
      <c r="B4" s="16"/>
    </row>
    <row r="5" ht="45.0" customHeight="true">
      <c r="A5" s="11" t="s">
        <v>8625</v>
      </c>
      <c r="B5" s="17"/>
    </row>
    <row r="6" ht="45.0" customHeight="true">
      <c r="A6" s="11" t="s">
        <v>8626</v>
      </c>
      <c r="B6" s="16"/>
    </row>
    <row r="7" ht="75.0" customHeight="true">
      <c r="A7" s="11" t="s">
        <v>8627</v>
      </c>
      <c r="B7" s="17"/>
    </row>
    <row r="8" ht="15.0" customHeight="true">
      <c r="A8" s="11" t="s">
        <v>8628</v>
      </c>
      <c r="B8" s="16"/>
    </row>
    <row r="9" ht="150.0" customHeight="true">
      <c r="A9" s="11" t="s">
        <v>8629</v>
      </c>
      <c r="B9" s="17"/>
    </row>
  </sheetData>
  <hyperlinks>
    <hyperlink location="'TOC'!B135" ref="A1"/>
  </hyperlinks>
  <pageMargins bottom="0.75" footer="0.3" header="0.3" left="0.7" right="0.7" top="0.75"/>
  <drawing r:id="rId1"/>
</worksheet>
</file>

<file path=xl/worksheets/sheet12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961</v>
      </c>
      <c r="B1" s="10" t="s">
        <v>962</v>
      </c>
    </row>
    <row r="2" ht="15.0" customHeight="true">
      <c r="A2" s="10"/>
      <c r="B2" s="21"/>
    </row>
    <row r="3" ht="150.0" customHeight="true">
      <c r="A3" s="11" t="s">
        <v>8623</v>
      </c>
      <c r="B3" s="17"/>
    </row>
    <row r="4" ht="45.0" customHeight="true">
      <c r="A4" s="11" t="s">
        <v>8624</v>
      </c>
      <c r="B4" s="16"/>
    </row>
    <row r="5" ht="45.0" customHeight="true">
      <c r="A5" s="11" t="s">
        <v>8625</v>
      </c>
      <c r="B5" s="17"/>
    </row>
    <row r="6" ht="45.0" customHeight="true">
      <c r="A6" s="11" t="s">
        <v>8626</v>
      </c>
      <c r="B6" s="16"/>
    </row>
    <row r="7" ht="75.0" customHeight="true">
      <c r="A7" s="11" t="s">
        <v>8627</v>
      </c>
      <c r="B7" s="17"/>
    </row>
    <row r="8" ht="15.0" customHeight="true">
      <c r="A8" s="11" t="s">
        <v>8628</v>
      </c>
      <c r="B8" s="16"/>
    </row>
    <row r="9" ht="150.0" customHeight="true">
      <c r="A9" s="11" t="s">
        <v>8629</v>
      </c>
      <c r="B9" s="17"/>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36" ref="A1"/>
  </hyperlinks>
  <pageMargins bottom="0.75" footer="0.3" header="0.3" left="0.7" right="0.7" top="0.75"/>
  <drawing r:id="rId1"/>
</worksheet>
</file>

<file path=xl/worksheets/sheet12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961</v>
      </c>
      <c r="B1" s="10" t="s">
        <v>962</v>
      </c>
    </row>
    <row r="2" ht="15.0" customHeight="true">
      <c r="A2" s="10"/>
      <c r="B2" s="10"/>
      <c r="C2" s="4"/>
    </row>
    <row r="3" ht="15.0" customHeight="true">
      <c r="A3" s="11" t="s">
        <v>444</v>
      </c>
      <c r="B3" s="12"/>
      <c r="C3" s="13" t="s">
        <v>964</v>
      </c>
    </row>
    <row r="4" ht="120.0" customHeight="true">
      <c r="A4" s="11"/>
      <c r="B4" s="11" t="s">
        <v>8630</v>
      </c>
      <c r="C4" s="16"/>
    </row>
    <row r="5" ht="45.0" customHeight="true">
      <c r="A5" s="11"/>
      <c r="B5" s="11" t="s">
        <v>8631</v>
      </c>
      <c r="C5" s="17"/>
    </row>
    <row r="6" ht="45.0" customHeight="true">
      <c r="A6" s="11"/>
      <c r="B6" s="11" t="s">
        <v>8618</v>
      </c>
      <c r="C6" s="16"/>
    </row>
    <row r="7" ht="45.0" customHeight="true">
      <c r="A7" s="11"/>
      <c r="B7" s="11" t="s">
        <v>8619</v>
      </c>
      <c r="C7" s="17"/>
    </row>
    <row r="8" ht="75.0" customHeight="true">
      <c r="A8" s="11"/>
      <c r="B8" s="11" t="s">
        <v>8632</v>
      </c>
      <c r="C8" s="16"/>
    </row>
    <row r="9" ht="15.0" customHeight="true">
      <c r="A9" s="11"/>
      <c r="B9" s="11" t="s">
        <v>8621</v>
      </c>
      <c r="C9" s="17"/>
    </row>
    <row r="10" ht="120.0" customHeight="true">
      <c r="A10" s="11"/>
      <c r="B10" s="11" t="s">
        <v>8633</v>
      </c>
      <c r="C10" s="16"/>
    </row>
  </sheetData>
  <mergeCells>
    <mergeCell ref="A2:B2"/>
    <mergeCell ref="A3:A10"/>
  </mergeCells>
  <hyperlinks>
    <hyperlink location="'TOC'!B137" ref="A1"/>
  </hyperlinks>
  <pageMargins bottom="0.75" footer="0.3" header="0.3" left="0.7" right="0.7" top="0.75"/>
  <drawing r:id="rId1"/>
</worksheet>
</file>

<file path=xl/worksheets/sheet12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961</v>
      </c>
      <c r="B1" s="10" t="s">
        <v>962</v>
      </c>
    </row>
    <row r="2" ht="15.0" customHeight="true">
      <c r="A2" s="10"/>
      <c r="B2" s="10"/>
      <c r="C2" s="21"/>
    </row>
    <row r="3" ht="15.0" customHeight="true">
      <c r="A3" s="11" t="s">
        <v>444</v>
      </c>
      <c r="B3" s="12"/>
      <c r="C3" s="13" t="s">
        <v>964</v>
      </c>
    </row>
    <row r="4" ht="120.0" customHeight="true">
      <c r="A4" s="11"/>
      <c r="B4" s="11" t="s">
        <v>8630</v>
      </c>
      <c r="C4" s="16"/>
    </row>
    <row r="5" ht="45.0" customHeight="true">
      <c r="A5" s="11"/>
      <c r="B5" s="11" t="s">
        <v>8631</v>
      </c>
      <c r="C5" s="17"/>
    </row>
    <row r="6" ht="45.0" customHeight="true">
      <c r="A6" s="11"/>
      <c r="B6" s="11" t="s">
        <v>8618</v>
      </c>
      <c r="C6" s="16"/>
    </row>
    <row r="7" ht="45.0" customHeight="true">
      <c r="A7" s="11"/>
      <c r="B7" s="11" t="s">
        <v>8619</v>
      </c>
      <c r="C7" s="17"/>
    </row>
    <row r="8" ht="75.0" customHeight="true">
      <c r="A8" s="11"/>
      <c r="B8" s="11" t="s">
        <v>8632</v>
      </c>
      <c r="C8" s="16"/>
    </row>
    <row r="9" ht="15.0" customHeight="true">
      <c r="A9" s="11"/>
      <c r="B9" s="11" t="s">
        <v>8621</v>
      </c>
      <c r="C9" s="17"/>
    </row>
    <row r="10" ht="120.0" customHeight="true">
      <c r="A10" s="11"/>
      <c r="B10" s="11" t="s">
        <v>8633</v>
      </c>
      <c r="C10" s="16"/>
    </row>
  </sheetData>
  <mergeCells>
    <mergeCell ref="A2:B2"/>
    <mergeCell ref="A3:A10"/>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38" ref="A1"/>
  </hyperlinks>
  <pageMargins bottom="0.75" footer="0.3" header="0.3" left="0.7" right="0.7" top="0.75"/>
  <drawing r:id="rId1"/>
</worksheet>
</file>

<file path=xl/worksheets/sheet12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961</v>
      </c>
      <c r="B1" s="10" t="s">
        <v>962</v>
      </c>
    </row>
    <row r="2" ht="15.0" customHeight="true">
      <c r="A2" s="10"/>
      <c r="B2" s="10"/>
      <c r="C2" s="4"/>
      <c r="D2" s="4" t="s">
        <v>971</v>
      </c>
    </row>
    <row r="3" ht="15.0" customHeight="true">
      <c r="A3" s="11" t="s">
        <v>8634</v>
      </c>
      <c r="B3" s="12"/>
      <c r="C3" s="13" t="s">
        <v>964</v>
      </c>
      <c r="D3" s="13" t="s">
        <v>964</v>
      </c>
    </row>
    <row r="4" ht="180.0" customHeight="true">
      <c r="A4" s="11"/>
      <c r="B4" s="11" t="s">
        <v>8635</v>
      </c>
      <c r="C4" s="16"/>
      <c r="D4" s="16"/>
    </row>
    <row r="5" ht="120.0" customHeight="true">
      <c r="A5" s="11"/>
      <c r="B5" s="11" t="s">
        <v>8636</v>
      </c>
      <c r="C5" s="17"/>
      <c r="D5" s="17"/>
    </row>
    <row r="6" ht="105.0" customHeight="true">
      <c r="A6" s="11"/>
      <c r="B6" s="11" t="s">
        <v>8637</v>
      </c>
      <c r="C6" s="16"/>
      <c r="D6" s="16"/>
    </row>
    <row r="7" ht="15.0" customHeight="true">
      <c r="A7" s="11"/>
      <c r="B7" s="11" t="s">
        <v>1120</v>
      </c>
      <c r="C7" s="17"/>
      <c r="D7" s="17"/>
    </row>
  </sheetData>
  <mergeCells>
    <mergeCell ref="A2:B2"/>
    <mergeCell ref="A3:A7"/>
  </mergeCells>
  <hyperlinks>
    <hyperlink location="'TOC'!B139" ref="A1"/>
  </hyperlinks>
  <pageMargins bottom="0.75" footer="0.3" header="0.3" left="0.7" right="0.7" top="0.75"/>
  <drawing r:id="rId1"/>
</worksheet>
</file>

<file path=xl/worksheets/sheet12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961</v>
      </c>
      <c r="B1" s="10" t="s">
        <v>962</v>
      </c>
    </row>
    <row r="2" ht="15.0" customHeight="true">
      <c r="A2" s="10"/>
      <c r="B2" s="10"/>
      <c r="C2" s="4"/>
    </row>
    <row r="3" ht="30.0" customHeight="true">
      <c r="A3" s="11" t="s">
        <v>452</v>
      </c>
      <c r="B3" s="12"/>
      <c r="C3" s="13" t="s">
        <v>964</v>
      </c>
    </row>
    <row r="4" ht="195.0" customHeight="true">
      <c r="A4" s="11"/>
      <c r="B4" s="11" t="s">
        <v>8638</v>
      </c>
      <c r="C4" s="16"/>
    </row>
    <row r="5" ht="45.0" customHeight="true">
      <c r="A5" s="11"/>
      <c r="B5" s="11" t="s">
        <v>8639</v>
      </c>
      <c r="C5" s="17"/>
    </row>
    <row r="6" ht="45.0" customHeight="true">
      <c r="A6" s="11"/>
      <c r="B6" s="11" t="s">
        <v>8640</v>
      </c>
      <c r="C6" s="16"/>
    </row>
    <row r="7" ht="45.0" customHeight="true">
      <c r="A7" s="11"/>
      <c r="B7" s="11" t="s">
        <v>8641</v>
      </c>
      <c r="C7" s="17"/>
    </row>
    <row r="8" ht="30.0" customHeight="true">
      <c r="A8" s="11"/>
      <c r="B8" s="11" t="s">
        <v>8621</v>
      </c>
      <c r="C8" s="16"/>
    </row>
    <row r="9" ht="195.0" customHeight="true">
      <c r="A9" s="11"/>
      <c r="B9" s="11" t="s">
        <v>8642</v>
      </c>
      <c r="C9" s="17"/>
    </row>
  </sheetData>
  <mergeCells>
    <mergeCell ref="A2:B2"/>
    <mergeCell ref="A3:A9"/>
  </mergeCells>
  <hyperlinks>
    <hyperlink location="'TOC'!B140" ref="A1"/>
  </hyperlinks>
  <pageMargins bottom="0.75" footer="0.3" header="0.3" left="0.7" right="0.7" top="0.75"/>
  <drawing r:id="rId1"/>
</worksheet>
</file>

<file path=xl/worksheets/sheet13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961</v>
      </c>
      <c r="B1" s="10" t="s">
        <v>962</v>
      </c>
    </row>
    <row r="2" ht="15.0" customHeight="true">
      <c r="A2" s="10"/>
      <c r="B2" s="10"/>
      <c r="C2" s="21"/>
    </row>
    <row r="3" ht="30.0" customHeight="true">
      <c r="A3" s="11" t="s">
        <v>452</v>
      </c>
      <c r="B3" s="12"/>
      <c r="C3" s="13" t="s">
        <v>964</v>
      </c>
    </row>
    <row r="4" ht="195.0" customHeight="true">
      <c r="A4" s="11"/>
      <c r="B4" s="11" t="s">
        <v>8638</v>
      </c>
      <c r="C4" s="16"/>
    </row>
    <row r="5" ht="45.0" customHeight="true">
      <c r="A5" s="11"/>
      <c r="B5" s="11" t="s">
        <v>8639</v>
      </c>
      <c r="C5" s="17"/>
    </row>
    <row r="6" ht="45.0" customHeight="true">
      <c r="A6" s="11"/>
      <c r="B6" s="11" t="s">
        <v>8640</v>
      </c>
      <c r="C6" s="16"/>
    </row>
    <row r="7" ht="45.0" customHeight="true">
      <c r="A7" s="11"/>
      <c r="B7" s="11" t="s">
        <v>8641</v>
      </c>
      <c r="C7" s="17"/>
    </row>
    <row r="8" ht="30.0" customHeight="true">
      <c r="A8" s="11"/>
      <c r="B8" s="11" t="s">
        <v>8621</v>
      </c>
      <c r="C8" s="16"/>
    </row>
    <row r="9" ht="195.0" customHeight="true">
      <c r="A9" s="11"/>
      <c r="B9" s="11" t="s">
        <v>8642</v>
      </c>
      <c r="C9" s="17"/>
    </row>
  </sheetData>
  <mergeCells>
    <mergeCell ref="A2:B2"/>
    <mergeCell ref="A3:A9"/>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41" ref="A1"/>
  </hyperlinks>
  <pageMargins bottom="0.75" footer="0.3" header="0.3" left="0.7" right="0.7" top="0.75"/>
  <drawing r:id="rId1"/>
</worksheet>
</file>

<file path=xl/worksheets/sheet13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961</v>
      </c>
      <c r="B1" s="10" t="s">
        <v>962</v>
      </c>
    </row>
    <row r="2" ht="15.0" customHeight="true">
      <c r="A2" s="10"/>
      <c r="B2" s="10"/>
      <c r="C2" s="4"/>
    </row>
    <row r="3" ht="30.0" customHeight="true">
      <c r="A3" s="11" t="s">
        <v>458</v>
      </c>
      <c r="B3" s="12"/>
      <c r="C3" s="13" t="s">
        <v>964</v>
      </c>
    </row>
    <row r="4" ht="150.0" customHeight="true">
      <c r="A4" s="11"/>
      <c r="B4" s="11" t="s">
        <v>8643</v>
      </c>
      <c r="C4" s="16"/>
    </row>
    <row r="5" ht="45.0" customHeight="true">
      <c r="A5" s="11"/>
      <c r="B5" s="11" t="s">
        <v>8639</v>
      </c>
      <c r="C5" s="17"/>
    </row>
    <row r="6" ht="45.0" customHeight="true">
      <c r="A6" s="11"/>
      <c r="B6" s="11" t="s">
        <v>8640</v>
      </c>
      <c r="C6" s="16"/>
    </row>
    <row r="7" ht="45.0" customHeight="true">
      <c r="A7" s="11"/>
      <c r="B7" s="11" t="s">
        <v>8641</v>
      </c>
      <c r="C7" s="17"/>
    </row>
    <row r="8" ht="30.0" customHeight="true">
      <c r="A8" s="11"/>
      <c r="B8" s="11" t="s">
        <v>8621</v>
      </c>
      <c r="C8" s="16"/>
    </row>
    <row r="9" ht="150.0" customHeight="true">
      <c r="A9" s="11"/>
      <c r="B9" s="11" t="s">
        <v>8644</v>
      </c>
      <c r="C9" s="17"/>
    </row>
  </sheetData>
  <mergeCells>
    <mergeCell ref="A2:B2"/>
    <mergeCell ref="A3:A9"/>
  </mergeCells>
  <hyperlinks>
    <hyperlink location="'TOC'!B142" ref="A1"/>
  </hyperlinks>
  <pageMargins bottom="0.75" footer="0.3" header="0.3" left="0.7" right="0.7" top="0.75"/>
  <drawing r:id="rId1"/>
</worksheet>
</file>

<file path=xl/worksheets/sheet13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961</v>
      </c>
      <c r="B1" s="10" t="s">
        <v>962</v>
      </c>
    </row>
    <row r="2" ht="15.0" customHeight="true">
      <c r="A2" s="10"/>
      <c r="B2" s="10"/>
      <c r="C2" s="21"/>
    </row>
    <row r="3" ht="30.0" customHeight="true">
      <c r="A3" s="11" t="s">
        <v>458</v>
      </c>
      <c r="B3" s="12"/>
      <c r="C3" s="13" t="s">
        <v>964</v>
      </c>
    </row>
    <row r="4" ht="150.0" customHeight="true">
      <c r="A4" s="11"/>
      <c r="B4" s="11" t="s">
        <v>8643</v>
      </c>
      <c r="C4" s="16"/>
    </row>
    <row r="5" ht="45.0" customHeight="true">
      <c r="A5" s="11"/>
      <c r="B5" s="11" t="s">
        <v>8639</v>
      </c>
      <c r="C5" s="17"/>
    </row>
    <row r="6" ht="45.0" customHeight="true">
      <c r="A6" s="11"/>
      <c r="B6" s="11" t="s">
        <v>8640</v>
      </c>
      <c r="C6" s="16"/>
    </row>
    <row r="7" ht="45.0" customHeight="true">
      <c r="A7" s="11"/>
      <c r="B7" s="11" t="s">
        <v>8641</v>
      </c>
      <c r="C7" s="17"/>
    </row>
    <row r="8" ht="30.0" customHeight="true">
      <c r="A8" s="11"/>
      <c r="B8" s="11" t="s">
        <v>8621</v>
      </c>
      <c r="C8" s="16"/>
    </row>
    <row r="9" ht="150.0" customHeight="true">
      <c r="A9" s="11"/>
      <c r="B9" s="11" t="s">
        <v>8644</v>
      </c>
      <c r="C9" s="17"/>
    </row>
  </sheetData>
  <mergeCells>
    <mergeCell ref="A2:B2"/>
    <mergeCell ref="A3:A9"/>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43" ref="A1"/>
  </hyperlinks>
  <pageMargins bottom="0.75" footer="0.3" header="0.3" left="0.7" right="0.7" top="0.75"/>
  <drawing r:id="rId1"/>
</worksheet>
</file>

<file path=xl/worksheets/sheet13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961</v>
      </c>
      <c r="B1" s="10" t="s">
        <v>962</v>
      </c>
    </row>
    <row r="2" ht="15.0" customHeight="true">
      <c r="A2" s="10"/>
      <c r="B2" s="10"/>
      <c r="C2" s="4"/>
    </row>
    <row r="3" ht="15.0" customHeight="true">
      <c r="A3" s="11" t="s">
        <v>464</v>
      </c>
      <c r="B3" s="12"/>
      <c r="C3" s="13" t="s">
        <v>964</v>
      </c>
    </row>
    <row r="4" ht="120.0" customHeight="true">
      <c r="A4" s="11"/>
      <c r="B4" s="11" t="s">
        <v>8645</v>
      </c>
      <c r="C4" s="16"/>
    </row>
    <row r="5" ht="45.0" customHeight="true">
      <c r="A5" s="11"/>
      <c r="B5" s="11" t="s">
        <v>8639</v>
      </c>
      <c r="C5" s="17"/>
    </row>
    <row r="6" ht="45.0" customHeight="true">
      <c r="A6" s="11"/>
      <c r="B6" s="11" t="s">
        <v>8646</v>
      </c>
      <c r="C6" s="16"/>
    </row>
    <row r="7" ht="45.0" customHeight="true">
      <c r="A7" s="11"/>
      <c r="B7" s="11" t="s">
        <v>8641</v>
      </c>
      <c r="C7" s="17"/>
    </row>
    <row r="8" ht="15.0" customHeight="true">
      <c r="A8" s="11"/>
      <c r="B8" s="11" t="s">
        <v>8621</v>
      </c>
      <c r="C8" s="16"/>
    </row>
    <row r="9" ht="120.0" customHeight="true">
      <c r="A9" s="11"/>
      <c r="B9" s="11" t="s">
        <v>8647</v>
      </c>
      <c r="C9" s="17"/>
    </row>
  </sheetData>
  <mergeCells>
    <mergeCell ref="A2:B2"/>
    <mergeCell ref="A3:A9"/>
  </mergeCells>
  <hyperlinks>
    <hyperlink location="'TOC'!B144" ref="A1"/>
  </hyperlinks>
  <pageMargins bottom="0.75" footer="0.3" header="0.3" left="0.7" right="0.7" top="0.75"/>
  <drawing r:id="rId1"/>
</worksheet>
</file>

<file path=xl/worksheets/sheet13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961</v>
      </c>
      <c r="B1" s="10" t="s">
        <v>962</v>
      </c>
    </row>
    <row r="2" ht="15.0" customHeight="true">
      <c r="A2" s="10"/>
      <c r="B2" s="10"/>
      <c r="C2" s="21"/>
    </row>
    <row r="3" ht="15.0" customHeight="true">
      <c r="A3" s="11" t="s">
        <v>464</v>
      </c>
      <c r="B3" s="12"/>
      <c r="C3" s="13" t="s">
        <v>964</v>
      </c>
    </row>
    <row r="4" ht="120.0" customHeight="true">
      <c r="A4" s="11"/>
      <c r="B4" s="11" t="s">
        <v>8645</v>
      </c>
      <c r="C4" s="16"/>
    </row>
    <row r="5" ht="45.0" customHeight="true">
      <c r="A5" s="11"/>
      <c r="B5" s="11" t="s">
        <v>8639</v>
      </c>
      <c r="C5" s="17"/>
    </row>
    <row r="6" ht="45.0" customHeight="true">
      <c r="A6" s="11"/>
      <c r="B6" s="11" t="s">
        <v>8646</v>
      </c>
      <c r="C6" s="16"/>
    </row>
    <row r="7" ht="45.0" customHeight="true">
      <c r="A7" s="11"/>
      <c r="B7" s="11" t="s">
        <v>8641</v>
      </c>
      <c r="C7" s="17"/>
    </row>
    <row r="8" ht="15.0" customHeight="true">
      <c r="A8" s="11"/>
      <c r="B8" s="11" t="s">
        <v>8621</v>
      </c>
      <c r="C8" s="16"/>
    </row>
    <row r="9" ht="120.0" customHeight="true">
      <c r="A9" s="11"/>
      <c r="B9" s="11" t="s">
        <v>8647</v>
      </c>
      <c r="C9" s="17"/>
    </row>
  </sheetData>
  <mergeCells>
    <mergeCell ref="A2:B2"/>
    <mergeCell ref="A3:A9"/>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45" ref="A1"/>
  </hyperlinks>
  <pageMargins bottom="0.75" footer="0.3" header="0.3" left="0.7" right="0.7" top="0.75"/>
  <drawing r:id="rId1"/>
</worksheet>
</file>

<file path=xl/worksheets/sheet13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961</v>
      </c>
      <c r="B1" s="10" t="s">
        <v>962</v>
      </c>
    </row>
    <row r="2" ht="15.0" customHeight="true">
      <c r="A2" s="10"/>
      <c r="B2" s="4"/>
      <c r="C2" s="4" t="s">
        <v>971</v>
      </c>
    </row>
    <row r="3" ht="75.0" customHeight="true">
      <c r="A3" s="11" t="s">
        <v>8648</v>
      </c>
      <c r="B3" s="17"/>
      <c r="C3" s="17"/>
    </row>
    <row r="4" ht="90.0" customHeight="true">
      <c r="A4" s="11" t="s">
        <v>8649</v>
      </c>
      <c r="B4" s="16"/>
      <c r="C4" s="16"/>
    </row>
    <row r="5" ht="15.0" customHeight="true">
      <c r="A5" s="11" t="s">
        <v>1120</v>
      </c>
      <c r="B5" s="17"/>
      <c r="C5" s="17"/>
    </row>
  </sheetData>
  <hyperlinks>
    <hyperlink location="'TOC'!B146" ref="A1"/>
  </hyperlinks>
  <pageMargins bottom="0.75" footer="0.3" header="0.3" left="0.7" right="0.7" top="0.75"/>
  <drawing r:id="rId1"/>
</worksheet>
</file>

<file path=xl/worksheets/sheet13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961</v>
      </c>
      <c r="B1" s="10" t="s">
        <v>962</v>
      </c>
    </row>
    <row r="2" ht="15.0" customHeight="true">
      <c r="A2" s="10"/>
      <c r="B2" s="10"/>
      <c r="C2" s="4"/>
      <c r="D2" s="4" t="s">
        <v>971</v>
      </c>
    </row>
    <row r="3" ht="15.0" customHeight="true">
      <c r="A3" s="11" t="s">
        <v>473</v>
      </c>
      <c r="B3" s="12"/>
      <c r="C3" s="13" t="s">
        <v>964</v>
      </c>
      <c r="D3" s="13" t="s">
        <v>964</v>
      </c>
    </row>
    <row r="4" ht="90.0" customHeight="true">
      <c r="A4" s="11"/>
      <c r="B4" s="11" t="s">
        <v>8650</v>
      </c>
      <c r="C4" s="16"/>
      <c r="D4" s="16"/>
    </row>
    <row r="5" ht="135.0" customHeight="true">
      <c r="A5" s="11"/>
      <c r="B5" s="11" t="s">
        <v>8651</v>
      </c>
      <c r="C5" s="17"/>
      <c r="D5" s="17"/>
    </row>
    <row r="6" ht="105.0" customHeight="true">
      <c r="A6" s="11"/>
      <c r="B6" s="11" t="s">
        <v>8652</v>
      </c>
      <c r="C6" s="16"/>
      <c r="D6" s="16"/>
    </row>
    <row r="7" ht="165.0" customHeight="true">
      <c r="A7" s="11"/>
      <c r="B7" s="11" t="s">
        <v>8653</v>
      </c>
      <c r="C7" s="17"/>
      <c r="D7" s="17"/>
    </row>
    <row r="8" ht="90.0" customHeight="true">
      <c r="A8" s="11"/>
      <c r="B8" s="11" t="s">
        <v>8654</v>
      </c>
      <c r="C8" s="16"/>
      <c r="D8" s="16"/>
    </row>
    <row r="9" ht="150.0" customHeight="true">
      <c r="A9" s="11"/>
      <c r="B9" s="11" t="s">
        <v>8655</v>
      </c>
      <c r="C9" s="17"/>
      <c r="D9" s="17"/>
    </row>
    <row r="10" ht="45.0" customHeight="true">
      <c r="A10" s="11"/>
      <c r="B10" s="11" t="s">
        <v>8656</v>
      </c>
      <c r="C10" s="16"/>
      <c r="D10" s="16"/>
    </row>
    <row r="11" ht="60.0" customHeight="true">
      <c r="A11" s="11"/>
      <c r="B11" s="11" t="s">
        <v>8657</v>
      </c>
      <c r="C11" s="17"/>
      <c r="D11" s="17"/>
    </row>
    <row r="12" ht="75.0" customHeight="true">
      <c r="A12" s="11"/>
      <c r="B12" s="11" t="s">
        <v>8658</v>
      </c>
      <c r="C12" s="16"/>
      <c r="D12" s="16"/>
    </row>
    <row r="13" ht="90.0" customHeight="true">
      <c r="A13" s="11"/>
      <c r="B13" s="11" t="s">
        <v>8659</v>
      </c>
      <c r="C13" s="17"/>
      <c r="D13" s="17"/>
    </row>
    <row r="14" ht="15.0" customHeight="true">
      <c r="A14" s="11"/>
      <c r="B14" s="11" t="s">
        <v>8292</v>
      </c>
      <c r="C14" s="16"/>
      <c r="D14" s="16"/>
    </row>
  </sheetData>
  <mergeCells>
    <mergeCell ref="A2:B2"/>
    <mergeCell ref="A3:A14"/>
  </mergeCells>
  <hyperlinks>
    <hyperlink location="'TOC'!B147" ref="A1"/>
  </hyperlinks>
  <pageMargins bottom="0.75" footer="0.3" header="0.3" left="0.7" right="0.7" top="0.75"/>
  <drawing r:id="rId1"/>
</worksheet>
</file>

<file path=xl/worksheets/sheet13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961</v>
      </c>
      <c r="B1" s="10" t="s">
        <v>962</v>
      </c>
    </row>
    <row r="2" ht="30.0" customHeight="true">
      <c r="A2" s="10"/>
      <c r="C2" s="21" t="s">
        <v>1243</v>
      </c>
    </row>
    <row r="3" ht="45.0" customHeight="true">
      <c r="A3" s="11" t="s">
        <v>473</v>
      </c>
      <c r="B3" s="12"/>
      <c r="C3" s="13" t="s">
        <v>964</v>
      </c>
    </row>
    <row r="4" ht="90.0" customHeight="true">
      <c r="A4" s="11"/>
      <c r="B4" s="11" t="s">
        <v>8660</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48" ref="A1"/>
  </hyperlinks>
  <pageMargins bottom="0.75" footer="0.3" header="0.3" left="0.7" right="0.7" top="0.75"/>
  <drawing r:id="rId1"/>
</worksheet>
</file>

<file path=xl/worksheets/sheet13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961</v>
      </c>
      <c r="B1" s="10" t="s">
        <v>962</v>
      </c>
    </row>
    <row r="2" ht="15.0" customHeight="true">
      <c r="A2" s="10"/>
      <c r="B2" s="4"/>
      <c r="C2" s="4" t="s">
        <v>971</v>
      </c>
    </row>
    <row r="3" ht="60.0" customHeight="true">
      <c r="A3" s="11" t="s">
        <v>8661</v>
      </c>
      <c r="B3" s="17"/>
      <c r="C3" s="17"/>
    </row>
    <row r="4" ht="60.0" customHeight="true">
      <c r="A4" s="11" t="s">
        <v>8662</v>
      </c>
      <c r="B4" s="16"/>
      <c r="C4" s="16"/>
    </row>
    <row r="5" ht="60.0" customHeight="true">
      <c r="A5" s="11" t="s">
        <v>8663</v>
      </c>
      <c r="B5" s="17"/>
      <c r="C5" s="17"/>
    </row>
    <row r="6" ht="60.0" customHeight="true">
      <c r="A6" s="11" t="s">
        <v>8664</v>
      </c>
      <c r="B6" s="16"/>
      <c r="C6" s="16"/>
    </row>
    <row r="7" ht="45.0" customHeight="true">
      <c r="A7" s="11" t="s">
        <v>8656</v>
      </c>
      <c r="B7" s="17"/>
      <c r="C7" s="17"/>
    </row>
    <row r="8" ht="45.0" customHeight="true">
      <c r="A8" s="11" t="s">
        <v>8665</v>
      </c>
      <c r="B8" s="16"/>
      <c r="C8" s="16"/>
    </row>
    <row r="9" ht="75.0" customHeight="true">
      <c r="A9" s="11" t="s">
        <v>8666</v>
      </c>
      <c r="B9" s="17"/>
      <c r="C9" s="17"/>
    </row>
    <row r="10" ht="60.0" customHeight="true">
      <c r="A10" s="11" t="s">
        <v>8667</v>
      </c>
      <c r="B10" s="16"/>
      <c r="C10" s="16"/>
    </row>
    <row r="11" ht="15.0" customHeight="true">
      <c r="A11" s="11" t="s">
        <v>8668</v>
      </c>
      <c r="B11" s="17"/>
      <c r="C11" s="17"/>
    </row>
  </sheetData>
  <hyperlinks>
    <hyperlink location="'TOC'!B149" ref="A1"/>
  </hyperlinks>
  <pageMargins bottom="0.75" footer="0.3" header="0.3" left="0.7" right="0.7" top="0.75"/>
  <drawing r:id="rId1"/>
</worksheet>
</file>

<file path=xl/worksheets/sheet13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961</v>
      </c>
      <c r="B1" s="10" t="s">
        <v>962</v>
      </c>
    </row>
    <row r="2" ht="30.0" customHeight="true">
      <c r="A2" s="10"/>
      <c r="C2" s="21" t="s">
        <v>1243</v>
      </c>
    </row>
    <row r="3" ht="60.0" customHeight="true">
      <c r="A3" s="11" t="s">
        <v>8669</v>
      </c>
      <c r="B3" s="12"/>
      <c r="C3" s="13" t="s">
        <v>964</v>
      </c>
    </row>
    <row r="4" ht="105.0" customHeight="true">
      <c r="A4" s="11"/>
      <c r="B4" s="11" t="s">
        <v>8669</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50" ref="A1"/>
  </hyperlinks>
  <pageMargins bottom="0.75" footer="0.3" header="0.3" left="0.7" right="0.7" top="0.75"/>
  <drawing r:id="rId1"/>
</worksheet>
</file>

<file path=xl/worksheets/sheet14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961</v>
      </c>
      <c r="B1" s="10" t="s">
        <v>962</v>
      </c>
    </row>
    <row r="2" ht="30.0" customHeight="true">
      <c r="A2" s="10"/>
      <c r="B2" s="4" t="s">
        <v>1023</v>
      </c>
      <c r="C2" s="4" t="s">
        <v>8670</v>
      </c>
      <c r="D2" s="4" t="s">
        <v>8671</v>
      </c>
    </row>
    <row r="3" ht="30.0" customHeight="true">
      <c r="A3" s="11" t="s">
        <v>8533</v>
      </c>
      <c r="B3" s="17"/>
      <c r="C3" s="17"/>
      <c r="D3" s="17"/>
    </row>
    <row r="4" ht="30.0" customHeight="true">
      <c r="A4" s="11" t="s">
        <v>8672</v>
      </c>
      <c r="B4" s="16"/>
      <c r="C4" s="16"/>
      <c r="D4" s="16"/>
    </row>
    <row r="5" ht="45.0" customHeight="true">
      <c r="A5" s="11" t="s">
        <v>8673</v>
      </c>
      <c r="B5" s="17"/>
      <c r="C5" s="17"/>
      <c r="D5" s="17"/>
    </row>
    <row r="6" ht="45.0" customHeight="true">
      <c r="A6" s="11" t="s">
        <v>8674</v>
      </c>
      <c r="B6" s="16"/>
      <c r="C6" s="16"/>
      <c r="D6" s="16"/>
    </row>
    <row r="7" ht="60.0" customHeight="true">
      <c r="A7" s="11" t="s">
        <v>8675</v>
      </c>
      <c r="B7" s="17"/>
      <c r="C7" s="17"/>
      <c r="D7" s="17"/>
    </row>
    <row r="8" ht="15.0" customHeight="true">
      <c r="A8" s="11" t="s">
        <v>8531</v>
      </c>
      <c r="B8" s="16"/>
      <c r="C8" s="16"/>
      <c r="D8" s="16"/>
    </row>
    <row r="9" ht="30.0" customHeight="true">
      <c r="A9" s="11" t="s">
        <v>8532</v>
      </c>
      <c r="B9" s="17"/>
      <c r="C9" s="17"/>
      <c r="D9" s="17"/>
    </row>
  </sheetData>
  <hyperlinks>
    <hyperlink location="'TOC'!B151" ref="A1"/>
  </hyperlinks>
  <pageMargins bottom="0.75" footer="0.3" header="0.3" left="0.7" right="0.7" top="0.75"/>
  <drawing r:id="rId1"/>
</worksheet>
</file>

<file path=xl/worksheets/sheet14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961</v>
      </c>
      <c r="B1" s="10" t="s">
        <v>962</v>
      </c>
    </row>
    <row r="2" ht="30.0" customHeight="true">
      <c r="A2" s="10"/>
      <c r="B2" s="4" t="s">
        <v>1023</v>
      </c>
      <c r="C2" s="4" t="s">
        <v>8670</v>
      </c>
      <c r="D2" s="4" t="s">
        <v>8671</v>
      </c>
    </row>
    <row r="3" ht="30.0" customHeight="true">
      <c r="A3" s="11" t="s">
        <v>8676</v>
      </c>
      <c r="B3" s="17"/>
      <c r="C3" s="17"/>
      <c r="D3" s="17"/>
    </row>
    <row r="4" ht="30.0" customHeight="true">
      <c r="A4" s="29" t="s">
        <v>8672</v>
      </c>
      <c r="B4" s="16"/>
      <c r="C4" s="16"/>
      <c r="D4" s="16"/>
    </row>
    <row r="5" ht="45.0" customHeight="true">
      <c r="A5" s="29" t="s">
        <v>8673</v>
      </c>
      <c r="B5" s="17"/>
      <c r="C5" s="17"/>
      <c r="D5" s="17"/>
    </row>
    <row r="6" ht="45.0" customHeight="true">
      <c r="A6" s="29" t="s">
        <v>8674</v>
      </c>
      <c r="B6" s="16"/>
      <c r="C6" s="16"/>
      <c r="D6" s="16"/>
    </row>
    <row r="7" ht="60.0" customHeight="true">
      <c r="A7" s="29" t="s">
        <v>8675</v>
      </c>
      <c r="B7" s="17"/>
      <c r="C7" s="17"/>
      <c r="D7" s="17"/>
    </row>
    <row r="8" ht="15.0" customHeight="true">
      <c r="A8" s="29" t="s">
        <v>8531</v>
      </c>
      <c r="B8" s="16"/>
      <c r="C8" s="16"/>
      <c r="D8" s="16"/>
    </row>
    <row r="9" ht="30.0" customHeight="true">
      <c r="A9" s="11" t="s">
        <v>8677</v>
      </c>
      <c r="B9" s="17"/>
      <c r="C9" s="17"/>
      <c r="D9" s="17"/>
    </row>
  </sheetData>
  <dataValidations count="5">
    <dataValidation type="list" sqref="A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7"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52" ref="A1"/>
  </hyperlinks>
  <pageMargins bottom="0.75" footer="0.3" header="0.3" left="0.7" right="0.7" top="0.75"/>
  <drawing r:id="rId1"/>
</worksheet>
</file>

<file path=xl/worksheets/sheet14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961</v>
      </c>
      <c r="B1" s="10" t="s">
        <v>962</v>
      </c>
    </row>
    <row r="2" ht="30.0" customHeight="true">
      <c r="A2" s="10"/>
      <c r="C2" s="21" t="s">
        <v>1243</v>
      </c>
    </row>
    <row r="3" ht="90.0" customHeight="true">
      <c r="A3" s="11" t="s">
        <v>8678</v>
      </c>
      <c r="B3" s="12"/>
      <c r="C3" s="13" t="s">
        <v>964</v>
      </c>
    </row>
    <row r="4" ht="180.0" customHeight="true">
      <c r="A4" s="11"/>
      <c r="B4" s="11" t="s">
        <v>8679</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53" ref="A1"/>
  </hyperlinks>
  <pageMargins bottom="0.75" footer="0.3" header="0.3" left="0.7" right="0.7" top="0.75"/>
  <drawing r:id="rId1"/>
</worksheet>
</file>

<file path=xl/worksheets/sheet14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961</v>
      </c>
      <c r="B1" s="10" t="s">
        <v>962</v>
      </c>
    </row>
    <row r="2" ht="30.0" customHeight="true">
      <c r="A2" s="10"/>
      <c r="B2" s="4" t="s">
        <v>1023</v>
      </c>
      <c r="C2" s="4" t="s">
        <v>8670</v>
      </c>
      <c r="D2" s="4" t="s">
        <v>8671</v>
      </c>
    </row>
    <row r="3" ht="30.0" customHeight="true">
      <c r="A3" s="11" t="s">
        <v>8533</v>
      </c>
      <c r="B3" s="17"/>
      <c r="C3" s="17"/>
      <c r="D3" s="17"/>
    </row>
    <row r="4" ht="45.0" customHeight="true">
      <c r="A4" s="11" t="s">
        <v>8680</v>
      </c>
      <c r="B4" s="16"/>
      <c r="C4" s="16"/>
      <c r="D4" s="16"/>
    </row>
    <row r="5" ht="45.0" customHeight="true">
      <c r="A5" s="11" t="s">
        <v>8673</v>
      </c>
      <c r="B5" s="17"/>
      <c r="C5" s="17"/>
      <c r="D5" s="17"/>
    </row>
    <row r="6" ht="45.0" customHeight="true">
      <c r="A6" s="11" t="s">
        <v>8681</v>
      </c>
      <c r="B6" s="16"/>
      <c r="C6" s="16"/>
      <c r="D6" s="16"/>
    </row>
    <row r="7" ht="30.0" customHeight="true">
      <c r="A7" s="11" t="s">
        <v>8682</v>
      </c>
      <c r="B7" s="17"/>
      <c r="C7" s="17"/>
      <c r="D7" s="17"/>
    </row>
    <row r="8" ht="60.0" customHeight="true">
      <c r="A8" s="11" t="s">
        <v>8683</v>
      </c>
      <c r="B8" s="16"/>
      <c r="C8" s="16"/>
      <c r="D8" s="16"/>
    </row>
    <row r="9" ht="15.0" customHeight="true">
      <c r="A9" s="11" t="s">
        <v>8531</v>
      </c>
      <c r="B9" s="17"/>
      <c r="C9" s="17"/>
      <c r="D9" s="17"/>
    </row>
    <row r="10" ht="30.0" customHeight="true">
      <c r="A10" s="11" t="s">
        <v>8532</v>
      </c>
      <c r="B10" s="16"/>
      <c r="C10" s="16"/>
      <c r="D10" s="16"/>
    </row>
  </sheetData>
  <hyperlinks>
    <hyperlink location="'TOC'!B154" ref="A1"/>
  </hyperlinks>
  <pageMargins bottom="0.75" footer="0.3" header="0.3" left="0.7" right="0.7" top="0.75"/>
  <drawing r:id="rId1"/>
</worksheet>
</file>

<file path=xl/worksheets/sheet14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961</v>
      </c>
      <c r="B1" s="10" t="s">
        <v>962</v>
      </c>
    </row>
    <row r="2" ht="30.0" customHeight="true">
      <c r="A2" s="10"/>
      <c r="B2" s="4" t="s">
        <v>1023</v>
      </c>
      <c r="C2" s="4" t="s">
        <v>8670</v>
      </c>
      <c r="D2" s="4" t="s">
        <v>8671</v>
      </c>
    </row>
    <row r="3" ht="30.0" customHeight="true">
      <c r="A3" s="11" t="s">
        <v>8676</v>
      </c>
      <c r="B3" s="17"/>
      <c r="C3" s="17"/>
      <c r="D3" s="17"/>
    </row>
    <row r="4" ht="45.0" customHeight="true">
      <c r="A4" s="29" t="s">
        <v>8680</v>
      </c>
      <c r="B4" s="16"/>
      <c r="C4" s="16"/>
      <c r="D4" s="16"/>
    </row>
    <row r="5" ht="45.0" customHeight="true">
      <c r="A5" s="29" t="s">
        <v>8673</v>
      </c>
      <c r="B5" s="17"/>
      <c r="C5" s="17"/>
      <c r="D5" s="17"/>
    </row>
    <row r="6" ht="45.0" customHeight="true">
      <c r="A6" s="29" t="s">
        <v>8681</v>
      </c>
      <c r="B6" s="16"/>
      <c r="C6" s="16"/>
      <c r="D6" s="16"/>
    </row>
    <row r="7" ht="30.0" customHeight="true">
      <c r="A7" s="29" t="s">
        <v>8682</v>
      </c>
      <c r="B7" s="17"/>
      <c r="C7" s="17"/>
      <c r="D7" s="17"/>
    </row>
    <row r="8" ht="60.0" customHeight="true">
      <c r="A8" s="29" t="s">
        <v>8683</v>
      </c>
      <c r="B8" s="16"/>
      <c r="C8" s="16"/>
      <c r="D8" s="16"/>
    </row>
    <row r="9" ht="15.0" customHeight="true">
      <c r="A9" s="29" t="s">
        <v>8531</v>
      </c>
      <c r="B9" s="17"/>
      <c r="C9" s="17"/>
      <c r="D9" s="17"/>
    </row>
    <row r="10" ht="30.0" customHeight="true">
      <c r="A10" s="11" t="s">
        <v>8677</v>
      </c>
      <c r="B10" s="16"/>
      <c r="C10" s="16"/>
      <c r="D10" s="16"/>
    </row>
  </sheetData>
  <dataValidations count="6">
    <dataValidation type="list" sqref="A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7"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55" ref="A1"/>
  </hyperlinks>
  <pageMargins bottom="0.75" footer="0.3" header="0.3" left="0.7" right="0.7" top="0.75"/>
  <drawing r:id="rId1"/>
</worksheet>
</file>

<file path=xl/worksheets/sheet14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961</v>
      </c>
      <c r="B1" s="10" t="s">
        <v>962</v>
      </c>
    </row>
    <row r="2" ht="30.0" customHeight="true">
      <c r="A2" s="10"/>
      <c r="C2" s="21" t="s">
        <v>1243</v>
      </c>
    </row>
    <row r="3" ht="90.0" customHeight="true">
      <c r="A3" s="11" t="s">
        <v>8684</v>
      </c>
      <c r="B3" s="12"/>
      <c r="C3" s="13" t="s">
        <v>964</v>
      </c>
    </row>
    <row r="4" ht="165.0" customHeight="true">
      <c r="A4" s="11"/>
      <c r="B4" s="11" t="s">
        <v>8684</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56" ref="A1"/>
  </hyperlinks>
  <pageMargins bottom="0.75" footer="0.3" header="0.3" left="0.7" right="0.7" top="0.75"/>
  <drawing r:id="rId1"/>
</worksheet>
</file>

<file path=xl/worksheets/sheet14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961</v>
      </c>
      <c r="B1" s="10" t="s">
        <v>962</v>
      </c>
    </row>
    <row r="2" ht="30.0" customHeight="true">
      <c r="A2" s="10"/>
      <c r="C2" s="21" t="s">
        <v>1243</v>
      </c>
    </row>
    <row r="3" ht="45.0" customHeight="true">
      <c r="A3" s="11" t="s">
        <v>504</v>
      </c>
      <c r="B3" s="12"/>
      <c r="C3" s="13" t="s">
        <v>964</v>
      </c>
    </row>
    <row r="4" ht="75.0" customHeight="true">
      <c r="A4" s="11"/>
      <c r="B4" s="11" t="s">
        <v>8685</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57" ref="A1"/>
  </hyperlinks>
  <pageMargins bottom="0.75" footer="0.3" header="0.3" left="0.7" right="0.7" top="0.75"/>
  <drawing r:id="rId1"/>
</worksheet>
</file>

<file path=xl/worksheets/sheet14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961</v>
      </c>
      <c r="B1" s="10" t="s">
        <v>962</v>
      </c>
    </row>
    <row r="2" ht="30.0" customHeight="true">
      <c r="A2" s="10"/>
      <c r="B2" s="10"/>
      <c r="C2" s="4" t="s">
        <v>8686</v>
      </c>
      <c r="D2" s="4" t="s">
        <v>8687</v>
      </c>
      <c r="E2" s="4" t="s">
        <v>1120</v>
      </c>
      <c r="F2" s="4" t="s">
        <v>8501</v>
      </c>
      <c r="G2" s="4" t="s">
        <v>8078</v>
      </c>
    </row>
    <row r="3" ht="15.0" customHeight="true">
      <c r="A3" s="11" t="s">
        <v>504</v>
      </c>
      <c r="B3" s="12"/>
      <c r="C3" s="13" t="s">
        <v>964</v>
      </c>
      <c r="D3" s="13" t="s">
        <v>964</v>
      </c>
      <c r="E3" s="13" t="s">
        <v>964</v>
      </c>
      <c r="F3" s="13" t="s">
        <v>964</v>
      </c>
      <c r="G3" s="13" t="s">
        <v>964</v>
      </c>
    </row>
    <row r="4" ht="60.0" customHeight="true">
      <c r="A4" s="11"/>
      <c r="B4" s="11" t="s">
        <v>8688</v>
      </c>
      <c r="C4" s="16"/>
      <c r="D4" s="16"/>
      <c r="E4" s="16"/>
      <c r="F4" s="16"/>
      <c r="G4" s="16"/>
    </row>
    <row r="5" ht="60.0" customHeight="true">
      <c r="A5" s="11"/>
      <c r="B5" s="11" t="s">
        <v>8689</v>
      </c>
      <c r="C5" s="17"/>
      <c r="D5" s="17"/>
      <c r="E5" s="17"/>
      <c r="F5" s="17"/>
      <c r="G5" s="17"/>
    </row>
    <row r="6" ht="30.0" customHeight="true">
      <c r="A6" s="11"/>
      <c r="B6" s="11" t="s">
        <v>8690</v>
      </c>
      <c r="C6" s="16"/>
      <c r="D6" s="16"/>
      <c r="E6" s="16"/>
      <c r="F6" s="16"/>
      <c r="G6" s="16"/>
    </row>
    <row r="7" ht="30.0" customHeight="true">
      <c r="A7" s="11"/>
      <c r="B7" s="11" t="s">
        <v>8691</v>
      </c>
      <c r="C7" s="17"/>
      <c r="D7" s="17"/>
      <c r="E7" s="17"/>
      <c r="F7" s="17"/>
      <c r="G7" s="17"/>
    </row>
    <row r="8" ht="30.0" customHeight="true">
      <c r="A8" s="11"/>
      <c r="B8" s="11" t="s">
        <v>8692</v>
      </c>
      <c r="C8" s="16"/>
      <c r="D8" s="16"/>
      <c r="E8" s="16"/>
      <c r="F8" s="16"/>
      <c r="G8" s="16"/>
    </row>
    <row r="9" ht="15.0" customHeight="true">
      <c r="A9" s="11"/>
      <c r="B9" s="11" t="s">
        <v>1120</v>
      </c>
      <c r="C9" s="17"/>
      <c r="D9" s="17"/>
      <c r="E9" s="17"/>
      <c r="F9" s="17"/>
      <c r="G9" s="17"/>
    </row>
  </sheetData>
  <mergeCells>
    <mergeCell ref="A2:B2"/>
    <mergeCell ref="A3:A9"/>
  </mergeCells>
  <hyperlinks>
    <hyperlink location="'TOC'!B158" ref="A1"/>
  </hyperlinks>
  <pageMargins bottom="0.75" footer="0.3" header="0.3" left="0.7" right="0.7" top="0.75"/>
  <drawing r:id="rId1"/>
</worksheet>
</file>

<file path=xl/worksheets/sheet14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961</v>
      </c>
      <c r="B1" s="10" t="s">
        <v>962</v>
      </c>
    </row>
    <row r="2" ht="30.0" customHeight="true">
      <c r="A2" s="10"/>
      <c r="B2" s="4" t="s">
        <v>8693</v>
      </c>
      <c r="C2" s="4" t="s">
        <v>8694</v>
      </c>
    </row>
    <row r="3" ht="60.0" customHeight="true">
      <c r="A3" s="11" t="s">
        <v>8695</v>
      </c>
      <c r="B3" s="15"/>
      <c r="C3" s="15"/>
    </row>
    <row r="4" ht="15.0" customHeight="true">
      <c r="A4" s="11" t="s">
        <v>8696</v>
      </c>
      <c r="B4" s="14"/>
      <c r="C4" s="14"/>
    </row>
    <row r="5" ht="30.0" customHeight="true">
      <c r="A5" s="11" t="s">
        <v>8697</v>
      </c>
      <c r="B5" s="15"/>
      <c r="C5" s="15"/>
    </row>
    <row r="6" ht="30.0" customHeight="true">
      <c r="A6" s="11" t="s">
        <v>8698</v>
      </c>
      <c r="B6" s="14"/>
      <c r="C6" s="14"/>
    </row>
    <row r="7" ht="30.0" customHeight="true">
      <c r="A7" s="11" t="s">
        <v>8692</v>
      </c>
      <c r="B7" s="15"/>
      <c r="C7" s="15"/>
    </row>
  </sheetData>
  <hyperlinks>
    <hyperlink location="'TOC'!B159" ref="A1"/>
  </hyperlinks>
  <pageMargins bottom="0.75" footer="0.3" header="0.3" left="0.7" right="0.7" top="0.75"/>
  <drawing r:id="rId1"/>
</worksheet>
</file>

<file path=xl/worksheets/sheet14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961</v>
      </c>
      <c r="B1" s="10" t="s">
        <v>962</v>
      </c>
    </row>
    <row r="2" ht="30.0" customHeight="true">
      <c r="A2" s="10"/>
      <c r="C2" s="21" t="s">
        <v>1243</v>
      </c>
    </row>
    <row r="3" ht="15.0" customHeight="true">
      <c r="A3" s="11" t="s">
        <v>510</v>
      </c>
      <c r="B3" s="12"/>
      <c r="C3" s="13" t="s">
        <v>964</v>
      </c>
    </row>
    <row r="4" ht="45.0" customHeight="true">
      <c r="A4" s="11"/>
      <c r="B4" s="11" t="s">
        <v>513</v>
      </c>
      <c r="C4" s="22"/>
    </row>
    <row r="5" ht="45.0" customHeight="true">
      <c r="A5" s="11"/>
      <c r="B5" s="11" t="s">
        <v>8699</v>
      </c>
      <c r="C5" s="22"/>
    </row>
    <row r="6" ht="135.0" customHeight="true">
      <c r="A6" s="11"/>
      <c r="B6" s="11" t="s">
        <v>519</v>
      </c>
      <c r="C6" s="22"/>
    </row>
    <row r="7" ht="135.0" customHeight="true">
      <c r="A7" s="11"/>
      <c r="B7" s="11" t="s">
        <v>8700</v>
      </c>
      <c r="C7" s="22"/>
    </row>
    <row r="8" ht="30.0" customHeight="true">
      <c r="A8" s="11"/>
      <c r="B8" s="11" t="s">
        <v>8701</v>
      </c>
      <c r="C8" s="22"/>
    </row>
    <row r="9" ht="75.0" customHeight="true">
      <c r="A9" s="11"/>
      <c r="B9" s="11" t="s">
        <v>8702</v>
      </c>
      <c r="C9" s="22"/>
    </row>
    <row r="10" ht="180.0" customHeight="true">
      <c r="A10" s="11"/>
      <c r="B10" s="11" t="s">
        <v>8703</v>
      </c>
      <c r="C10" s="22"/>
    </row>
    <row r="11" ht="15.0" customHeight="true">
      <c r="A11" s="11"/>
      <c r="B11" s="11" t="s">
        <v>1120</v>
      </c>
      <c r="C11" s="22"/>
    </row>
  </sheetData>
  <mergeCells>
    <mergeCell ref="A3:A11"/>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60" ref="A1"/>
  </hyperlinks>
  <pageMargins bottom="0.75" footer="0.3" header="0.3" left="0.7" right="0.7" top="0.75"/>
  <drawing r:id="rId1"/>
</worksheet>
</file>

<file path=xl/worksheets/sheet15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961</v>
      </c>
      <c r="B1" s="10" t="s">
        <v>962</v>
      </c>
    </row>
    <row r="2" ht="15.0" customHeight="true">
      <c r="A2" s="10"/>
      <c r="B2" s="10"/>
      <c r="C2" s="10"/>
      <c r="D2" s="18"/>
      <c r="E2" s="18" t="s">
        <v>971</v>
      </c>
    </row>
    <row r="3" ht="15.0" customHeight="true">
      <c r="A3" s="10"/>
      <c r="B3" s="10"/>
      <c r="C3" s="10"/>
      <c r="D3" s="24" t="s">
        <v>99</v>
      </c>
      <c r="E3" s="24" t="s">
        <v>102</v>
      </c>
    </row>
    <row r="4" ht="15.0" customHeight="true">
      <c r="A4" s="11" t="s">
        <v>513</v>
      </c>
      <c r="B4" s="12"/>
      <c r="C4" s="12"/>
      <c r="D4" s="13" t="s">
        <v>964</v>
      </c>
      <c r="E4" s="13" t="s">
        <v>964</v>
      </c>
    </row>
    <row r="5" ht="15.0" customHeight="true">
      <c r="A5" s="11"/>
      <c r="B5" s="11" t="s">
        <v>8704</v>
      </c>
      <c r="C5" s="12"/>
      <c r="D5" s="17"/>
      <c r="E5" s="17"/>
    </row>
    <row r="6" ht="45.0" customHeight="true">
      <c r="A6" s="11"/>
      <c r="B6" s="11"/>
      <c r="C6" s="11" t="s">
        <v>8705</v>
      </c>
      <c r="D6" s="16"/>
      <c r="E6" s="16"/>
    </row>
    <row r="7" ht="30.0" customHeight="true">
      <c r="A7" s="11"/>
      <c r="B7" s="11"/>
      <c r="C7" s="11" t="s">
        <v>8706</v>
      </c>
      <c r="D7" s="17"/>
      <c r="E7" s="17"/>
    </row>
    <row r="8" ht="30.0" customHeight="true">
      <c r="A8" s="11"/>
      <c r="B8" s="11"/>
      <c r="C8" s="11" t="s">
        <v>8707</v>
      </c>
      <c r="D8" s="16"/>
      <c r="E8" s="16"/>
    </row>
    <row r="9" ht="15.0" customHeight="true">
      <c r="A9" s="11"/>
      <c r="B9" s="11" t="s">
        <v>8708</v>
      </c>
      <c r="C9" s="12"/>
      <c r="D9" s="17"/>
      <c r="E9" s="17"/>
    </row>
    <row r="10" ht="30.0" customHeight="true">
      <c r="A10" s="11"/>
      <c r="B10" s="11"/>
      <c r="C10" s="11" t="s">
        <v>8709</v>
      </c>
      <c r="D10" s="16"/>
      <c r="E10" s="16"/>
    </row>
    <row r="11" ht="60.0" customHeight="true">
      <c r="A11" s="11"/>
      <c r="B11" s="11"/>
      <c r="C11" s="11" t="s">
        <v>8710</v>
      </c>
      <c r="D11" s="17"/>
      <c r="E11" s="17"/>
    </row>
    <row r="12" ht="30.0" customHeight="true">
      <c r="A12" s="11"/>
      <c r="B12" s="11"/>
      <c r="C12" s="11" t="s">
        <v>8711</v>
      </c>
      <c r="D12" s="16"/>
      <c r="E12" s="16"/>
    </row>
    <row r="13" ht="45.0" customHeight="true">
      <c r="A13" s="11"/>
      <c r="B13" s="11"/>
      <c r="C13" s="11" t="s">
        <v>8705</v>
      </c>
      <c r="D13" s="17"/>
      <c r="E13" s="17"/>
    </row>
    <row r="14" ht="30.0" customHeight="true">
      <c r="A14" s="11"/>
      <c r="B14" s="11"/>
      <c r="C14" s="11" t="s">
        <v>8706</v>
      </c>
      <c r="D14" s="16"/>
      <c r="E14" s="16"/>
    </row>
    <row r="15" ht="30.0" customHeight="true">
      <c r="A15" s="11"/>
      <c r="B15" s="11"/>
      <c r="C15" s="11" t="s">
        <v>8707</v>
      </c>
      <c r="D15" s="17"/>
      <c r="E15" s="17"/>
    </row>
    <row r="16" ht="15.0" customHeight="true">
      <c r="A16" s="11"/>
      <c r="B16" s="11" t="s">
        <v>1120</v>
      </c>
      <c r="C16" s="11"/>
      <c r="D16" s="16"/>
      <c r="E16" s="16"/>
    </row>
  </sheetData>
  <mergeCells>
    <mergeCell ref="A2:C3"/>
    <mergeCell ref="A4:A16"/>
    <mergeCell ref="B4:C4"/>
    <mergeCell ref="B5:B8"/>
    <mergeCell ref="B9:B15"/>
    <mergeCell ref="B16:C16"/>
  </mergeCells>
  <hyperlinks>
    <hyperlink location="'TOC'!B161" ref="A1"/>
  </hyperlinks>
  <pageMargins bottom="0.75" footer="0.3" header="0.3" left="0.7" right="0.7" top="0.75"/>
  <drawing r:id="rId1"/>
</worksheet>
</file>

<file path=xl/worksheets/sheet15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961</v>
      </c>
      <c r="B1" s="10" t="s">
        <v>962</v>
      </c>
    </row>
    <row r="2" ht="15.0" customHeight="true">
      <c r="A2" s="10"/>
      <c r="B2" s="10"/>
      <c r="C2" s="18"/>
      <c r="D2" s="18" t="s">
        <v>971</v>
      </c>
    </row>
    <row r="3" ht="15.0" customHeight="true">
      <c r="A3" s="10"/>
      <c r="B3" s="10"/>
      <c r="C3" s="24" t="s">
        <v>99</v>
      </c>
      <c r="D3" s="24" t="s">
        <v>102</v>
      </c>
    </row>
    <row r="4" ht="15.0" customHeight="true">
      <c r="A4" s="11" t="s">
        <v>8704</v>
      </c>
      <c r="B4" s="12"/>
      <c r="C4" s="16"/>
      <c r="D4" s="16"/>
    </row>
    <row r="5" ht="45.0" customHeight="true">
      <c r="A5" s="11"/>
      <c r="B5" s="11" t="s">
        <v>8705</v>
      </c>
      <c r="C5" s="17"/>
      <c r="D5" s="17"/>
    </row>
    <row r="6" ht="30.0" customHeight="true">
      <c r="A6" s="11"/>
      <c r="B6" s="11" t="s">
        <v>8706</v>
      </c>
      <c r="C6" s="16"/>
      <c r="D6" s="16"/>
    </row>
    <row r="7" ht="30.0" customHeight="true">
      <c r="A7" s="11"/>
      <c r="B7" s="11" t="s">
        <v>8707</v>
      </c>
      <c r="C7" s="17"/>
      <c r="D7" s="17"/>
    </row>
    <row r="8" ht="15.0" customHeight="true">
      <c r="A8" s="11" t="s">
        <v>8708</v>
      </c>
      <c r="B8" s="12"/>
      <c r="C8" s="16"/>
      <c r="D8" s="16"/>
    </row>
    <row r="9" ht="30.0" customHeight="true">
      <c r="A9" s="11"/>
      <c r="B9" s="11" t="s">
        <v>8709</v>
      </c>
      <c r="C9" s="17"/>
      <c r="D9" s="17"/>
    </row>
    <row r="10" ht="60.0" customHeight="true">
      <c r="A10" s="11"/>
      <c r="B10" s="11" t="s">
        <v>8710</v>
      </c>
      <c r="C10" s="16"/>
      <c r="D10" s="16"/>
    </row>
    <row r="11" ht="30.0" customHeight="true">
      <c r="A11" s="11"/>
      <c r="B11" s="11" t="s">
        <v>8711</v>
      </c>
      <c r="C11" s="17"/>
      <c r="D11" s="17"/>
    </row>
    <row r="12" ht="45.0" customHeight="true">
      <c r="A12" s="11"/>
      <c r="B12" s="11" t="s">
        <v>8705</v>
      </c>
      <c r="C12" s="16"/>
      <c r="D12" s="16"/>
    </row>
    <row r="13" ht="30.0" customHeight="true">
      <c r="A13" s="11"/>
      <c r="B13" s="11" t="s">
        <v>8706</v>
      </c>
      <c r="C13" s="17"/>
      <c r="D13" s="17"/>
    </row>
    <row r="14" ht="30.0" customHeight="true">
      <c r="A14" s="11"/>
      <c r="B14" s="11" t="s">
        <v>8707</v>
      </c>
      <c r="C14" s="16"/>
      <c r="D14" s="16"/>
    </row>
    <row r="15" ht="15.0" customHeight="true">
      <c r="A15" s="11" t="s">
        <v>1120</v>
      </c>
      <c r="B15" s="11"/>
      <c r="C15" s="17"/>
      <c r="D15" s="17"/>
    </row>
  </sheetData>
  <mergeCells>
    <mergeCell ref="A2:B3"/>
    <mergeCell ref="A4:A7"/>
    <mergeCell ref="A8:A14"/>
    <mergeCell ref="A15:B15"/>
  </mergeCells>
  <hyperlinks>
    <hyperlink location="'TOC'!B162" ref="A1"/>
  </hyperlinks>
  <pageMargins bottom="0.75" footer="0.3" header="0.3" left="0.7" right="0.7" top="0.75"/>
  <drawing r:id="rId1"/>
</worksheet>
</file>

<file path=xl/worksheets/sheet15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961</v>
      </c>
      <c r="B1" s="10" t="s">
        <v>962</v>
      </c>
    </row>
    <row r="2" ht="15.0" customHeight="true">
      <c r="A2" s="10"/>
      <c r="B2" s="10"/>
      <c r="C2" s="18"/>
      <c r="D2" s="18" t="s">
        <v>971</v>
      </c>
    </row>
    <row r="3" ht="15.0" customHeight="true">
      <c r="A3" s="10"/>
      <c r="B3" s="10"/>
      <c r="C3" s="24" t="s">
        <v>99</v>
      </c>
      <c r="D3" s="24" t="s">
        <v>102</v>
      </c>
    </row>
    <row r="4" ht="15.0" customHeight="true">
      <c r="A4" s="11" t="s">
        <v>8704</v>
      </c>
      <c r="B4" s="12"/>
      <c r="C4" s="16"/>
      <c r="D4" s="16"/>
    </row>
    <row r="5" ht="45.0" customHeight="true">
      <c r="A5" s="11"/>
      <c r="B5" s="11" t="s">
        <v>8705</v>
      </c>
      <c r="C5" s="17"/>
      <c r="D5" s="17"/>
    </row>
    <row r="6" ht="30.0" customHeight="true">
      <c r="A6" s="11"/>
      <c r="B6" s="11" t="s">
        <v>8706</v>
      </c>
      <c r="C6" s="16"/>
      <c r="D6" s="16"/>
    </row>
    <row r="7" ht="30.0" customHeight="true">
      <c r="A7" s="11"/>
      <c r="B7" s="11" t="s">
        <v>8707</v>
      </c>
      <c r="C7" s="17"/>
      <c r="D7" s="17"/>
    </row>
    <row r="8" ht="15.0" customHeight="true">
      <c r="A8" s="11" t="s">
        <v>8708</v>
      </c>
      <c r="B8" s="12"/>
      <c r="C8" s="16"/>
      <c r="D8" s="16"/>
    </row>
    <row r="9" ht="30.0" customHeight="true">
      <c r="A9" s="11"/>
      <c r="B9" s="11" t="s">
        <v>8709</v>
      </c>
      <c r="C9" s="17"/>
      <c r="D9" s="17"/>
    </row>
    <row r="10" ht="60.0" customHeight="true">
      <c r="A10" s="11"/>
      <c r="B10" s="11" t="s">
        <v>8710</v>
      </c>
      <c r="C10" s="16"/>
      <c r="D10" s="16"/>
    </row>
    <row r="11" ht="30.0" customHeight="true">
      <c r="A11" s="11"/>
      <c r="B11" s="11" t="s">
        <v>8711</v>
      </c>
      <c r="C11" s="17"/>
      <c r="D11" s="17"/>
    </row>
    <row r="12" ht="45.0" customHeight="true">
      <c r="A12" s="11"/>
      <c r="B12" s="11" t="s">
        <v>8705</v>
      </c>
      <c r="C12" s="16"/>
      <c r="D12" s="16"/>
    </row>
    <row r="13" ht="30.0" customHeight="true">
      <c r="A13" s="11"/>
      <c r="B13" s="11" t="s">
        <v>8706</v>
      </c>
      <c r="C13" s="17"/>
      <c r="D13" s="17"/>
    </row>
    <row r="14" ht="30.0" customHeight="true">
      <c r="A14" s="11"/>
      <c r="B14" s="11" t="s">
        <v>8707</v>
      </c>
      <c r="C14" s="16"/>
      <c r="D14" s="16"/>
    </row>
    <row r="15" ht="15.0" customHeight="true">
      <c r="A15" s="11" t="s">
        <v>1120</v>
      </c>
      <c r="B15" s="11"/>
      <c r="C15" s="17"/>
      <c r="D15" s="17"/>
    </row>
  </sheetData>
  <mergeCells>
    <mergeCell ref="A2:B3"/>
    <mergeCell ref="A4:A7"/>
    <mergeCell ref="A8:A14"/>
    <mergeCell ref="A15:B15"/>
  </mergeCells>
  <hyperlinks>
    <hyperlink location="'TOC'!B163" ref="A1"/>
  </hyperlinks>
  <pageMargins bottom="0.75" footer="0.3" header="0.3" left="0.7" right="0.7" top="0.75"/>
  <drawing r:id="rId1"/>
</worksheet>
</file>

<file path=xl/worksheets/sheet15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961</v>
      </c>
      <c r="B1" s="10" t="s">
        <v>962</v>
      </c>
    </row>
    <row r="2" ht="15.0" customHeight="true">
      <c r="A2" s="10"/>
      <c r="B2" s="10"/>
      <c r="C2" s="10"/>
      <c r="D2" s="18"/>
      <c r="E2" s="18" t="s">
        <v>971</v>
      </c>
    </row>
    <row r="3" ht="15.0" customHeight="true">
      <c r="A3" s="10"/>
      <c r="B3" s="10"/>
      <c r="C3" s="10"/>
      <c r="D3" s="24" t="s">
        <v>99</v>
      </c>
      <c r="E3" s="24" t="s">
        <v>102</v>
      </c>
    </row>
    <row r="4" ht="15.0" customHeight="true">
      <c r="A4" s="11" t="s">
        <v>8712</v>
      </c>
      <c r="B4" s="12"/>
      <c r="C4" s="12"/>
      <c r="D4" s="13" t="s">
        <v>964</v>
      </c>
      <c r="E4" s="13" t="s">
        <v>964</v>
      </c>
    </row>
    <row r="5" ht="15.0" customHeight="true">
      <c r="A5" s="11"/>
      <c r="B5" s="11" t="s">
        <v>8704</v>
      </c>
      <c r="C5" s="12"/>
      <c r="D5" s="17"/>
      <c r="E5" s="17"/>
    </row>
    <row r="6" ht="45.0" customHeight="true">
      <c r="A6" s="11"/>
      <c r="B6" s="11"/>
      <c r="C6" s="11" t="s">
        <v>8705</v>
      </c>
      <c r="D6" s="16"/>
      <c r="E6" s="16"/>
    </row>
    <row r="7" ht="30.0" customHeight="true">
      <c r="A7" s="11"/>
      <c r="B7" s="11"/>
      <c r="C7" s="11" t="s">
        <v>8706</v>
      </c>
      <c r="D7" s="17"/>
      <c r="E7" s="17"/>
    </row>
    <row r="8" ht="30.0" customHeight="true">
      <c r="A8" s="11"/>
      <c r="B8" s="11"/>
      <c r="C8" s="11" t="s">
        <v>8707</v>
      </c>
      <c r="D8" s="16"/>
      <c r="E8" s="16"/>
    </row>
    <row r="9" ht="15.0" customHeight="true">
      <c r="A9" s="11"/>
      <c r="B9" s="11" t="s">
        <v>8708</v>
      </c>
      <c r="C9" s="12"/>
      <c r="D9" s="17"/>
      <c r="E9" s="17"/>
    </row>
    <row r="10" ht="30.0" customHeight="true">
      <c r="A10" s="11"/>
      <c r="B10" s="11"/>
      <c r="C10" s="11" t="s">
        <v>8709</v>
      </c>
      <c r="D10" s="16"/>
      <c r="E10" s="16"/>
    </row>
    <row r="11" ht="60.0" customHeight="true">
      <c r="A11" s="11"/>
      <c r="B11" s="11"/>
      <c r="C11" s="11" t="s">
        <v>8710</v>
      </c>
      <c r="D11" s="17"/>
      <c r="E11" s="17"/>
    </row>
    <row r="12" ht="30.0" customHeight="true">
      <c r="A12" s="11"/>
      <c r="B12" s="11"/>
      <c r="C12" s="11" t="s">
        <v>8711</v>
      </c>
      <c r="D12" s="16"/>
      <c r="E12" s="16"/>
    </row>
    <row r="13" ht="45.0" customHeight="true">
      <c r="A13" s="11"/>
      <c r="B13" s="11"/>
      <c r="C13" s="11" t="s">
        <v>8705</v>
      </c>
      <c r="D13" s="17"/>
      <c r="E13" s="17"/>
    </row>
    <row r="14" ht="30.0" customHeight="true">
      <c r="A14" s="11"/>
      <c r="B14" s="11"/>
      <c r="C14" s="11" t="s">
        <v>8706</v>
      </c>
      <c r="D14" s="16"/>
      <c r="E14" s="16"/>
    </row>
    <row r="15" ht="30.0" customHeight="true">
      <c r="A15" s="11"/>
      <c r="B15" s="11"/>
      <c r="C15" s="11" t="s">
        <v>8707</v>
      </c>
      <c r="D15" s="17"/>
      <c r="E15" s="17"/>
    </row>
    <row r="16" ht="15.0" customHeight="true">
      <c r="A16" s="11"/>
      <c r="B16" s="11" t="s">
        <v>1120</v>
      </c>
      <c r="C16" s="11"/>
      <c r="D16" s="16"/>
      <c r="E16" s="16"/>
    </row>
  </sheetData>
  <mergeCells>
    <mergeCell ref="A2:C3"/>
    <mergeCell ref="A4:A16"/>
    <mergeCell ref="B4:C4"/>
    <mergeCell ref="B5:B8"/>
    <mergeCell ref="B9:B15"/>
    <mergeCell ref="B16:C16"/>
  </mergeCells>
  <hyperlinks>
    <hyperlink location="'TOC'!B164" ref="A1"/>
  </hyperlinks>
  <pageMargins bottom="0.75" footer="0.3" header="0.3" left="0.7" right="0.7" top="0.75"/>
  <drawing r:id="rId1"/>
</worksheet>
</file>

<file path=xl/worksheets/sheet15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961</v>
      </c>
      <c r="B1" s="10" t="s">
        <v>962</v>
      </c>
    </row>
    <row r="2" ht="30.0" customHeight="true">
      <c r="A2" s="10"/>
      <c r="B2" s="10"/>
      <c r="C2" s="4" t="s">
        <v>8686</v>
      </c>
      <c r="D2" s="4" t="s">
        <v>8687</v>
      </c>
      <c r="E2" s="4" t="s">
        <v>1120</v>
      </c>
      <c r="F2" s="4" t="s">
        <v>8501</v>
      </c>
      <c r="G2" s="4" t="s">
        <v>8078</v>
      </c>
    </row>
    <row r="3" ht="15.0" customHeight="true">
      <c r="A3" s="11" t="s">
        <v>8704</v>
      </c>
      <c r="B3" s="12"/>
      <c r="C3" s="17"/>
      <c r="D3" s="17"/>
      <c r="E3" s="17"/>
      <c r="F3" s="17"/>
      <c r="G3" s="17"/>
    </row>
    <row r="4" ht="45.0" customHeight="true">
      <c r="A4" s="11"/>
      <c r="B4" s="11" t="s">
        <v>8705</v>
      </c>
      <c r="C4" s="16"/>
      <c r="D4" s="16"/>
      <c r="E4" s="16"/>
      <c r="F4" s="16"/>
      <c r="G4" s="16"/>
    </row>
    <row r="5" ht="30.0" customHeight="true">
      <c r="A5" s="11"/>
      <c r="B5" s="11" t="s">
        <v>8706</v>
      </c>
      <c r="C5" s="17"/>
      <c r="D5" s="17"/>
      <c r="E5" s="17"/>
      <c r="F5" s="17"/>
      <c r="G5" s="17"/>
    </row>
    <row r="6" ht="30.0" customHeight="true">
      <c r="A6" s="11"/>
      <c r="B6" s="11" t="s">
        <v>8713</v>
      </c>
      <c r="C6" s="16"/>
      <c r="D6" s="16"/>
      <c r="E6" s="16"/>
      <c r="F6" s="16"/>
      <c r="G6" s="16"/>
    </row>
    <row r="7" ht="15.0" customHeight="true">
      <c r="A7" s="11" t="s">
        <v>8714</v>
      </c>
      <c r="B7" s="11"/>
      <c r="C7" s="17"/>
      <c r="D7" s="17"/>
      <c r="E7" s="17"/>
      <c r="F7" s="17"/>
      <c r="G7" s="17"/>
    </row>
    <row r="8" ht="15.0" customHeight="true">
      <c r="A8" s="11" t="s">
        <v>8708</v>
      </c>
      <c r="B8" s="12"/>
      <c r="C8" s="16"/>
      <c r="D8" s="16"/>
      <c r="E8" s="16"/>
      <c r="F8" s="16"/>
      <c r="G8" s="16"/>
    </row>
    <row r="9" ht="30.0" customHeight="true">
      <c r="A9" s="11"/>
      <c r="B9" s="11" t="s">
        <v>8709</v>
      </c>
      <c r="C9" s="17"/>
      <c r="D9" s="17"/>
      <c r="E9" s="17"/>
      <c r="F9" s="17"/>
      <c r="G9" s="17"/>
    </row>
    <row r="10" ht="60.0" customHeight="true">
      <c r="A10" s="11"/>
      <c r="B10" s="11" t="s">
        <v>8710</v>
      </c>
      <c r="C10" s="16"/>
      <c r="D10" s="16"/>
      <c r="E10" s="16"/>
      <c r="F10" s="16"/>
      <c r="G10" s="16"/>
    </row>
    <row r="11" ht="30.0" customHeight="true">
      <c r="A11" s="11"/>
      <c r="B11" s="11" t="s">
        <v>8711</v>
      </c>
      <c r="C11" s="17"/>
      <c r="D11" s="17"/>
      <c r="E11" s="17"/>
      <c r="F11" s="17"/>
      <c r="G11" s="17"/>
    </row>
    <row r="12" ht="45.0" customHeight="true">
      <c r="A12" s="11"/>
      <c r="B12" s="11" t="s">
        <v>8705</v>
      </c>
      <c r="C12" s="16"/>
      <c r="D12" s="16"/>
      <c r="E12" s="16"/>
      <c r="F12" s="16"/>
      <c r="G12" s="16"/>
    </row>
    <row r="13" ht="30.0" customHeight="true">
      <c r="A13" s="11"/>
      <c r="B13" s="11" t="s">
        <v>8706</v>
      </c>
      <c r="C13" s="17"/>
      <c r="D13" s="17"/>
      <c r="E13" s="17"/>
      <c r="F13" s="17"/>
      <c r="G13" s="17"/>
    </row>
    <row r="14" ht="30.0" customHeight="true">
      <c r="A14" s="11"/>
      <c r="B14" s="11" t="s">
        <v>8707</v>
      </c>
      <c r="C14" s="16"/>
      <c r="D14" s="16"/>
      <c r="E14" s="16"/>
      <c r="F14" s="16"/>
      <c r="G14" s="16"/>
    </row>
    <row r="15" ht="45.0" customHeight="true">
      <c r="A15" s="11" t="s">
        <v>8715</v>
      </c>
      <c r="B15" s="11"/>
      <c r="C15" s="17"/>
      <c r="D15" s="17"/>
      <c r="E15" s="17"/>
      <c r="F15" s="17"/>
      <c r="G15" s="17"/>
    </row>
    <row r="16" ht="15.0" customHeight="true">
      <c r="A16" s="11" t="s">
        <v>1120</v>
      </c>
      <c r="B16" s="11"/>
      <c r="C16" s="16"/>
      <c r="D16" s="16"/>
      <c r="E16" s="16"/>
      <c r="F16" s="16"/>
      <c r="G16" s="16"/>
    </row>
  </sheetData>
  <mergeCells>
    <mergeCell ref="A2:B2"/>
    <mergeCell ref="A3:A6"/>
    <mergeCell ref="A7:B7"/>
    <mergeCell ref="A8:A14"/>
    <mergeCell ref="A15:B15"/>
    <mergeCell ref="A16:B16"/>
  </mergeCells>
  <hyperlinks>
    <hyperlink location="'TOC'!B165" ref="A1"/>
  </hyperlinks>
  <pageMargins bottom="0.75" footer="0.3" header="0.3" left="0.7" right="0.7" top="0.75"/>
  <drawing r:id="rId1"/>
</worksheet>
</file>

<file path=xl/worksheets/sheet15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961</v>
      </c>
      <c r="B1" s="10" t="s">
        <v>962</v>
      </c>
    </row>
    <row r="2" ht="30.0" customHeight="true">
      <c r="A2" s="10"/>
      <c r="B2" s="10"/>
      <c r="C2" s="4" t="s">
        <v>8686</v>
      </c>
      <c r="D2" s="4" t="s">
        <v>8687</v>
      </c>
      <c r="E2" s="4" t="s">
        <v>1120</v>
      </c>
      <c r="F2" s="4" t="s">
        <v>8501</v>
      </c>
      <c r="G2" s="4" t="s">
        <v>8078</v>
      </c>
    </row>
    <row r="3" ht="15.0" customHeight="true">
      <c r="A3" s="11" t="s">
        <v>8704</v>
      </c>
      <c r="B3" s="12"/>
      <c r="C3" s="17"/>
      <c r="D3" s="17"/>
      <c r="E3" s="17"/>
      <c r="F3" s="17"/>
      <c r="G3" s="17"/>
    </row>
    <row r="4" ht="45.0" customHeight="true">
      <c r="A4" s="11"/>
      <c r="B4" s="11" t="s">
        <v>8705</v>
      </c>
      <c r="C4" s="16"/>
      <c r="D4" s="16"/>
      <c r="E4" s="16"/>
      <c r="F4" s="16"/>
      <c r="G4" s="16"/>
    </row>
    <row r="5" ht="30.0" customHeight="true">
      <c r="A5" s="11"/>
      <c r="B5" s="11" t="s">
        <v>8706</v>
      </c>
      <c r="C5" s="17"/>
      <c r="D5" s="17"/>
      <c r="E5" s="17"/>
      <c r="F5" s="17"/>
      <c r="G5" s="17"/>
    </row>
    <row r="6" ht="30.0" customHeight="true">
      <c r="A6" s="11"/>
      <c r="B6" s="11" t="s">
        <v>8707</v>
      </c>
      <c r="C6" s="16"/>
      <c r="D6" s="16"/>
      <c r="E6" s="16"/>
      <c r="F6" s="16"/>
      <c r="G6" s="16"/>
    </row>
    <row r="7" ht="15.0" customHeight="true">
      <c r="A7" s="11" t="s">
        <v>8708</v>
      </c>
      <c r="B7" s="12"/>
      <c r="C7" s="17"/>
      <c r="D7" s="17"/>
      <c r="E7" s="17"/>
      <c r="F7" s="17"/>
      <c r="G7" s="17"/>
    </row>
    <row r="8" ht="30.0" customHeight="true">
      <c r="A8" s="11"/>
      <c r="B8" s="11" t="s">
        <v>8709</v>
      </c>
      <c r="C8" s="16"/>
      <c r="D8" s="16"/>
      <c r="E8" s="16"/>
      <c r="F8" s="16"/>
      <c r="G8" s="16"/>
    </row>
    <row r="9" ht="60.0" customHeight="true">
      <c r="A9" s="11"/>
      <c r="B9" s="11" t="s">
        <v>8710</v>
      </c>
      <c r="C9" s="17"/>
      <c r="D9" s="17"/>
      <c r="E9" s="17"/>
      <c r="F9" s="17"/>
      <c r="G9" s="17"/>
    </row>
    <row r="10" ht="30.0" customHeight="true">
      <c r="A10" s="11"/>
      <c r="B10" s="11" t="s">
        <v>8716</v>
      </c>
      <c r="C10" s="16"/>
      <c r="D10" s="16"/>
      <c r="E10" s="16"/>
      <c r="F10" s="16"/>
      <c r="G10" s="16"/>
    </row>
    <row r="11" ht="45.0" customHeight="true">
      <c r="A11" s="11"/>
      <c r="B11" s="11" t="s">
        <v>8705</v>
      </c>
      <c r="C11" s="17"/>
      <c r="D11" s="17"/>
      <c r="E11" s="17"/>
      <c r="F11" s="17"/>
      <c r="G11" s="17"/>
    </row>
    <row r="12" ht="30.0" customHeight="true">
      <c r="A12" s="11"/>
      <c r="B12" s="11" t="s">
        <v>8706</v>
      </c>
      <c r="C12" s="16"/>
      <c r="D12" s="16"/>
      <c r="E12" s="16"/>
      <c r="F12" s="16"/>
      <c r="G12" s="16"/>
    </row>
    <row r="13" ht="30.0" customHeight="true">
      <c r="A13" s="11"/>
      <c r="B13" s="11" t="s">
        <v>8707</v>
      </c>
      <c r="C13" s="17"/>
      <c r="D13" s="17"/>
      <c r="E13" s="17"/>
      <c r="F13" s="17"/>
      <c r="G13" s="17"/>
    </row>
    <row r="14" ht="15.0" customHeight="true">
      <c r="A14" s="11" t="s">
        <v>1120</v>
      </c>
      <c r="B14" s="11"/>
      <c r="C14" s="16"/>
      <c r="D14" s="16"/>
      <c r="E14" s="16"/>
      <c r="F14" s="16"/>
      <c r="G14" s="16"/>
    </row>
  </sheetData>
  <mergeCells>
    <mergeCell ref="A2:B2"/>
    <mergeCell ref="A3:A6"/>
    <mergeCell ref="A7:A13"/>
    <mergeCell ref="A14:B14"/>
  </mergeCells>
  <hyperlinks>
    <hyperlink location="'TOC'!B166" ref="A1"/>
  </hyperlinks>
  <pageMargins bottom="0.75" footer="0.3" header="0.3" left="0.7" right="0.7" top="0.75"/>
  <drawing r:id="rId1"/>
</worksheet>
</file>

<file path=xl/worksheets/sheet15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961</v>
      </c>
      <c r="B1" s="10" t="s">
        <v>962</v>
      </c>
    </row>
    <row r="2" ht="30.0" customHeight="true">
      <c r="A2" s="10"/>
      <c r="B2" s="10"/>
      <c r="C2" s="4" t="s">
        <v>8717</v>
      </c>
      <c r="D2" s="4" t="s">
        <v>8687</v>
      </c>
      <c r="E2" s="4" t="s">
        <v>1120</v>
      </c>
      <c r="F2" s="4" t="s">
        <v>8501</v>
      </c>
      <c r="G2" s="4" t="s">
        <v>8078</v>
      </c>
    </row>
    <row r="3" ht="15.0" customHeight="true">
      <c r="A3" s="11" t="s">
        <v>531</v>
      </c>
      <c r="B3" s="12"/>
      <c r="C3" s="13" t="s">
        <v>964</v>
      </c>
      <c r="D3" s="13" t="s">
        <v>964</v>
      </c>
      <c r="E3" s="13" t="s">
        <v>964</v>
      </c>
      <c r="F3" s="13" t="s">
        <v>964</v>
      </c>
      <c r="G3" s="13" t="s">
        <v>964</v>
      </c>
    </row>
    <row r="4" ht="45.0" customHeight="true">
      <c r="A4" s="11"/>
      <c r="B4" s="11" t="s">
        <v>8718</v>
      </c>
      <c r="C4" s="16"/>
      <c r="D4" s="16"/>
      <c r="E4" s="16"/>
      <c r="F4" s="16"/>
      <c r="G4" s="16"/>
    </row>
    <row r="5" ht="75.0" customHeight="true">
      <c r="A5" s="11"/>
      <c r="B5" s="11" t="s">
        <v>8719</v>
      </c>
      <c r="C5" s="17"/>
      <c r="D5" s="17"/>
      <c r="E5" s="17"/>
      <c r="F5" s="17"/>
      <c r="G5" s="17"/>
    </row>
    <row r="6" ht="45.0" customHeight="true">
      <c r="A6" s="11"/>
      <c r="B6" s="11" t="s">
        <v>8720</v>
      </c>
      <c r="C6" s="16"/>
      <c r="D6" s="16"/>
      <c r="E6" s="16"/>
      <c r="F6" s="16"/>
      <c r="G6" s="16"/>
    </row>
    <row r="7" ht="60.0" customHeight="true">
      <c r="A7" s="11"/>
      <c r="B7" s="11" t="s">
        <v>8688</v>
      </c>
      <c r="C7" s="17"/>
      <c r="D7" s="17"/>
      <c r="E7" s="17"/>
      <c r="F7" s="17"/>
      <c r="G7" s="17"/>
    </row>
    <row r="8" ht="45.0" customHeight="true">
      <c r="A8" s="11"/>
      <c r="B8" s="11" t="s">
        <v>8721</v>
      </c>
      <c r="C8" s="16"/>
      <c r="D8" s="16"/>
      <c r="E8" s="16"/>
      <c r="F8" s="16"/>
      <c r="G8" s="16"/>
    </row>
    <row r="9" ht="45.0" customHeight="true">
      <c r="A9" s="11"/>
      <c r="B9" s="11" t="s">
        <v>8722</v>
      </c>
      <c r="C9" s="17"/>
      <c r="D9" s="17"/>
      <c r="E9" s="17"/>
      <c r="F9" s="17"/>
      <c r="G9" s="17"/>
    </row>
    <row r="10" ht="15.0" customHeight="true">
      <c r="A10" s="11"/>
      <c r="B10" s="11" t="s">
        <v>1120</v>
      </c>
      <c r="C10" s="16"/>
      <c r="D10" s="16"/>
      <c r="E10" s="16"/>
      <c r="F10" s="16"/>
      <c r="G10" s="16"/>
    </row>
  </sheetData>
  <mergeCells>
    <mergeCell ref="A2:B2"/>
    <mergeCell ref="A3:A10"/>
  </mergeCells>
  <hyperlinks>
    <hyperlink location="'TOC'!B167" ref="A1"/>
  </hyperlinks>
  <pageMargins bottom="0.75" footer="0.3" header="0.3" left="0.7" right="0.7" top="0.75"/>
  <drawing r:id="rId1"/>
</worksheet>
</file>

<file path=xl/worksheets/sheet15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961</v>
      </c>
      <c r="B1" s="10" t="s">
        <v>962</v>
      </c>
    </row>
    <row r="2" ht="30.0" customHeight="true">
      <c r="A2" s="10"/>
      <c r="B2" s="10"/>
      <c r="C2" s="4" t="s">
        <v>8717</v>
      </c>
      <c r="D2" s="4" t="s">
        <v>8687</v>
      </c>
      <c r="E2" s="4" t="s">
        <v>1120</v>
      </c>
      <c r="F2" s="4" t="s">
        <v>8501</v>
      </c>
      <c r="G2" s="4" t="s">
        <v>8078</v>
      </c>
    </row>
    <row r="3" ht="15.0" customHeight="true">
      <c r="A3" s="11" t="s">
        <v>534</v>
      </c>
      <c r="B3" s="12"/>
      <c r="C3" s="22" t="s">
        <v>964</v>
      </c>
      <c r="D3" s="22" t="s">
        <v>964</v>
      </c>
      <c r="E3" s="22" t="s">
        <v>964</v>
      </c>
      <c r="F3" s="22" t="s">
        <v>964</v>
      </c>
      <c r="G3" s="22" t="s">
        <v>964</v>
      </c>
    </row>
    <row r="4" ht="45.0" customHeight="true">
      <c r="A4" s="11"/>
      <c r="B4" s="11" t="s">
        <v>8718</v>
      </c>
      <c r="C4" s="16"/>
      <c r="D4" s="16"/>
      <c r="E4" s="16"/>
      <c r="F4" s="16"/>
      <c r="G4" s="16"/>
    </row>
    <row r="5" ht="75.0" customHeight="true">
      <c r="A5" s="11"/>
      <c r="B5" s="11" t="s">
        <v>8719</v>
      </c>
      <c r="C5" s="17"/>
      <c r="D5" s="17"/>
      <c r="E5" s="17"/>
      <c r="F5" s="17"/>
      <c r="G5" s="17"/>
    </row>
    <row r="6" ht="45.0" customHeight="true">
      <c r="A6" s="11"/>
      <c r="B6" s="11" t="s">
        <v>8720</v>
      </c>
      <c r="C6" s="16"/>
      <c r="D6" s="16"/>
      <c r="E6" s="16"/>
      <c r="F6" s="16"/>
      <c r="G6" s="16"/>
    </row>
    <row r="7" ht="60.0" customHeight="true">
      <c r="A7" s="11"/>
      <c r="B7" s="11" t="s">
        <v>8688</v>
      </c>
      <c r="C7" s="17"/>
      <c r="D7" s="17"/>
      <c r="E7" s="17"/>
      <c r="F7" s="17"/>
      <c r="G7" s="17"/>
    </row>
    <row r="8" ht="45.0" customHeight="true">
      <c r="A8" s="11"/>
      <c r="B8" s="11" t="s">
        <v>8721</v>
      </c>
      <c r="C8" s="16"/>
      <c r="D8" s="16"/>
      <c r="E8" s="16"/>
      <c r="F8" s="16"/>
      <c r="G8" s="16"/>
    </row>
    <row r="9" ht="45.0" customHeight="true">
      <c r="A9" s="11"/>
      <c r="B9" s="11" t="s">
        <v>8722</v>
      </c>
      <c r="C9" s="17"/>
      <c r="D9" s="17"/>
      <c r="E9" s="17"/>
      <c r="F9" s="17"/>
      <c r="G9" s="17"/>
    </row>
    <row r="10" ht="15.0" customHeight="true">
      <c r="A10" s="11"/>
      <c r="B10" s="11" t="s">
        <v>1120</v>
      </c>
      <c r="C10" s="16"/>
      <c r="D10" s="16"/>
      <c r="E10" s="16"/>
      <c r="F10" s="16"/>
      <c r="G10" s="16"/>
    </row>
  </sheetData>
  <mergeCells>
    <mergeCell ref="A2:B2"/>
    <mergeCell ref="A3:A10"/>
  </mergeCells>
  <hyperlinks>
    <hyperlink location="'TOC'!B168" ref="A1"/>
  </hyperlinks>
  <pageMargins bottom="0.75" footer="0.3" header="0.3" left="0.7" right="0.7" top="0.75"/>
  <drawing r:id="rId1"/>
</worksheet>
</file>

<file path=xl/worksheets/sheet15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961</v>
      </c>
      <c r="B1" s="10" t="s">
        <v>962</v>
      </c>
    </row>
    <row r="2" ht="30.0" customHeight="true">
      <c r="A2" s="10"/>
      <c r="C2" s="21" t="s">
        <v>1243</v>
      </c>
    </row>
    <row r="3" ht="45.0" customHeight="true">
      <c r="A3" s="11" t="s">
        <v>8723</v>
      </c>
      <c r="B3" s="12"/>
      <c r="C3" s="13" t="s">
        <v>964</v>
      </c>
    </row>
    <row r="4" ht="75.0" customHeight="true">
      <c r="A4" s="11"/>
      <c r="B4" s="11" t="s">
        <v>8723</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69" ref="A1"/>
  </hyperlinks>
  <pageMargins bottom="0.75" footer="0.3" header="0.3" left="0.7" right="0.7" top="0.75"/>
  <drawing r:id="rId1"/>
</worksheet>
</file>

<file path=xl/worksheets/sheet15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961</v>
      </c>
      <c r="B1" s="10" t="s">
        <v>962</v>
      </c>
    </row>
    <row r="2" ht="30.0" customHeight="true">
      <c r="A2" s="10"/>
      <c r="B2" s="10"/>
      <c r="C2" s="4" t="s">
        <v>8686</v>
      </c>
      <c r="D2" s="4" t="s">
        <v>8687</v>
      </c>
      <c r="E2" s="4" t="s">
        <v>1120</v>
      </c>
      <c r="F2" s="4" t="s">
        <v>8501</v>
      </c>
      <c r="G2" s="4" t="s">
        <v>8078</v>
      </c>
    </row>
    <row r="3" ht="15.0" customHeight="true">
      <c r="A3" s="11" t="s">
        <v>540</v>
      </c>
      <c r="B3" s="12"/>
      <c r="C3" s="13" t="s">
        <v>964</v>
      </c>
      <c r="D3" s="13" t="s">
        <v>964</v>
      </c>
      <c r="E3" s="13" t="s">
        <v>964</v>
      </c>
      <c r="F3" s="13" t="s">
        <v>964</v>
      </c>
      <c r="G3" s="13" t="s">
        <v>964</v>
      </c>
    </row>
    <row r="4" ht="30.0" customHeight="true">
      <c r="A4" s="11"/>
      <c r="B4" s="11" t="s">
        <v>8708</v>
      </c>
      <c r="C4" s="16"/>
      <c r="D4" s="16"/>
      <c r="E4" s="16"/>
      <c r="F4" s="16"/>
      <c r="G4" s="16"/>
    </row>
    <row r="5" ht="60.0" customHeight="true">
      <c r="A5" s="11"/>
      <c r="B5" s="11" t="s">
        <v>8724</v>
      </c>
      <c r="C5" s="17"/>
      <c r="D5" s="17"/>
      <c r="E5" s="17"/>
      <c r="F5" s="17"/>
      <c r="G5" s="17"/>
    </row>
    <row r="6" ht="15.0" customHeight="true">
      <c r="A6" s="11"/>
      <c r="B6" s="11" t="s">
        <v>8725</v>
      </c>
      <c r="C6" s="16"/>
      <c r="D6" s="16"/>
      <c r="E6" s="16"/>
      <c r="F6" s="16"/>
      <c r="G6" s="16"/>
    </row>
    <row r="7" ht="30.0" customHeight="true">
      <c r="A7" s="11"/>
      <c r="B7" s="11" t="s">
        <v>8691</v>
      </c>
      <c r="C7" s="17"/>
      <c r="D7" s="17"/>
      <c r="E7" s="17"/>
      <c r="F7" s="17"/>
      <c r="G7" s="17"/>
    </row>
    <row r="8" ht="105.0" customHeight="true">
      <c r="A8" s="11"/>
      <c r="B8" s="11" t="s">
        <v>8726</v>
      </c>
      <c r="C8" s="16"/>
      <c r="D8" s="16"/>
      <c r="E8" s="16"/>
      <c r="F8" s="16"/>
      <c r="G8" s="16"/>
    </row>
    <row r="9" ht="15.0" customHeight="true">
      <c r="A9" s="11"/>
      <c r="B9" s="11" t="s">
        <v>8727</v>
      </c>
      <c r="C9" s="17"/>
      <c r="D9" s="17"/>
      <c r="E9" s="17"/>
      <c r="F9" s="17"/>
      <c r="G9" s="17"/>
    </row>
    <row r="10" ht="75.0" customHeight="true">
      <c r="A10" s="11"/>
      <c r="B10" s="11" t="s">
        <v>8728</v>
      </c>
      <c r="C10" s="16"/>
      <c r="D10" s="16"/>
      <c r="E10" s="16"/>
      <c r="F10" s="16"/>
      <c r="G10" s="16"/>
    </row>
    <row r="11" ht="45.0" customHeight="true">
      <c r="A11" s="11"/>
      <c r="B11" s="11" t="s">
        <v>8729</v>
      </c>
      <c r="C11" s="17"/>
      <c r="D11" s="17"/>
      <c r="E11" s="17"/>
      <c r="F11" s="17"/>
      <c r="G11" s="17"/>
    </row>
    <row r="12" ht="45.0" customHeight="true">
      <c r="A12" s="11"/>
      <c r="B12" s="11" t="s">
        <v>8730</v>
      </c>
      <c r="C12" s="16"/>
      <c r="D12" s="16"/>
      <c r="E12" s="16"/>
      <c r="F12" s="16"/>
      <c r="G12" s="16"/>
    </row>
    <row r="13" ht="30.0" customHeight="true">
      <c r="A13" s="11"/>
      <c r="B13" s="11" t="s">
        <v>8731</v>
      </c>
      <c r="C13" s="17"/>
      <c r="D13" s="17"/>
      <c r="E13" s="17"/>
      <c r="F13" s="17"/>
      <c r="G13" s="17"/>
    </row>
    <row r="14" ht="15.0" customHeight="true">
      <c r="A14" s="11"/>
      <c r="B14" s="11" t="s">
        <v>8058</v>
      </c>
      <c r="C14" s="16"/>
      <c r="D14" s="16"/>
      <c r="E14" s="16"/>
      <c r="F14" s="16"/>
      <c r="G14" s="16"/>
    </row>
    <row r="15" ht="15.0" customHeight="true">
      <c r="A15" s="11"/>
      <c r="B15" s="11" t="s">
        <v>1120</v>
      </c>
      <c r="C15" s="17"/>
      <c r="D15" s="17"/>
      <c r="E15" s="17"/>
      <c r="F15" s="17"/>
      <c r="G15" s="17"/>
    </row>
  </sheetData>
  <mergeCells>
    <mergeCell ref="A2:B2"/>
    <mergeCell ref="A3:A15"/>
  </mergeCells>
  <hyperlinks>
    <hyperlink location="'TOC'!B170" ref="A1"/>
  </hyperlinks>
  <pageMargins bottom="0.75" footer="0.3" header="0.3" left="0.7" right="0.7" top="0.75"/>
  <drawing r:id="rId1"/>
</worksheet>
</file>

<file path=xl/worksheets/sheet16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961</v>
      </c>
      <c r="B1" s="10" t="s">
        <v>962</v>
      </c>
    </row>
    <row r="2" ht="15.0" customHeight="true">
      <c r="A2" s="10"/>
      <c r="B2" s="10"/>
      <c r="C2" s="4" t="s">
        <v>8329</v>
      </c>
      <c r="D2" s="4" t="s">
        <v>8330</v>
      </c>
      <c r="E2" s="4" t="s">
        <v>8331</v>
      </c>
      <c r="F2" s="4" t="s">
        <v>1120</v>
      </c>
    </row>
    <row r="3" ht="15.0" customHeight="true">
      <c r="A3" s="11" t="s">
        <v>543</v>
      </c>
      <c r="B3" s="12"/>
      <c r="C3" s="13" t="s">
        <v>964</v>
      </c>
      <c r="D3" s="13" t="s">
        <v>964</v>
      </c>
      <c r="E3" s="13" t="s">
        <v>964</v>
      </c>
      <c r="F3" s="13" t="s">
        <v>964</v>
      </c>
    </row>
    <row r="4" ht="60.0" customHeight="true">
      <c r="A4" s="11"/>
      <c r="B4" s="11" t="s">
        <v>8732</v>
      </c>
      <c r="C4" s="16"/>
      <c r="D4" s="16"/>
      <c r="E4" s="16"/>
      <c r="F4" s="16"/>
    </row>
    <row r="5" ht="30.0" customHeight="true">
      <c r="A5" s="11"/>
      <c r="B5" s="11" t="s">
        <v>8733</v>
      </c>
      <c r="C5" s="17"/>
      <c r="D5" s="17"/>
      <c r="E5" s="17"/>
      <c r="F5" s="17"/>
    </row>
    <row r="6" ht="60.0" customHeight="true">
      <c r="A6" s="11"/>
      <c r="B6" s="11" t="s">
        <v>8734</v>
      </c>
      <c r="C6" s="16"/>
      <c r="D6" s="16"/>
      <c r="E6" s="16"/>
      <c r="F6" s="16"/>
    </row>
    <row r="7" ht="75.0" customHeight="true">
      <c r="A7" s="11"/>
      <c r="B7" s="11" t="s">
        <v>8735</v>
      </c>
      <c r="C7" s="17"/>
      <c r="D7" s="17"/>
      <c r="E7" s="17"/>
      <c r="F7" s="17"/>
    </row>
    <row r="8" ht="60.0" customHeight="true">
      <c r="A8" s="11"/>
      <c r="B8" s="11" t="s">
        <v>8732</v>
      </c>
      <c r="C8" s="16"/>
      <c r="D8" s="16"/>
      <c r="E8" s="16"/>
      <c r="F8" s="16"/>
    </row>
    <row r="9" ht="30.0" customHeight="true">
      <c r="A9" s="11"/>
      <c r="B9" s="11" t="s">
        <v>8733</v>
      </c>
      <c r="C9" s="17"/>
      <c r="D9" s="17"/>
      <c r="E9" s="17"/>
      <c r="F9" s="17"/>
    </row>
    <row r="10" ht="60.0" customHeight="true">
      <c r="A10" s="11"/>
      <c r="B10" s="11" t="s">
        <v>8734</v>
      </c>
      <c r="C10" s="16"/>
      <c r="D10" s="16"/>
      <c r="E10" s="16"/>
      <c r="F10" s="16"/>
    </row>
    <row r="11" ht="75.0" customHeight="true">
      <c r="A11" s="11"/>
      <c r="B11" s="11" t="s">
        <v>8735</v>
      </c>
      <c r="C11" s="17"/>
      <c r="D11" s="17"/>
      <c r="E11" s="17"/>
      <c r="F11" s="17"/>
    </row>
  </sheetData>
  <mergeCells>
    <mergeCell ref="A2:B2"/>
    <mergeCell ref="A3:A11"/>
  </mergeCells>
  <hyperlinks>
    <hyperlink location="'TOC'!B171" ref="A1"/>
  </hyperlinks>
  <pageMargins bottom="0.75" footer="0.3" header="0.3" left="0.7" right="0.7" top="0.75"/>
  <drawing r:id="rId1"/>
</worksheet>
</file>

<file path=xl/worksheets/sheet16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961</v>
      </c>
      <c r="B1" s="10" t="s">
        <v>962</v>
      </c>
    </row>
    <row r="2" ht="30.0" customHeight="true">
      <c r="A2" s="10"/>
      <c r="C2" s="21" t="s">
        <v>1243</v>
      </c>
    </row>
    <row r="3" ht="60.0" customHeight="true">
      <c r="A3" s="11" t="s">
        <v>543</v>
      </c>
      <c r="B3" s="12"/>
      <c r="C3" s="13" t="s">
        <v>964</v>
      </c>
    </row>
    <row r="4" ht="120.0" customHeight="true">
      <c r="A4" s="11"/>
      <c r="B4" s="11" t="s">
        <v>8736</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72" ref="A1"/>
  </hyperlinks>
  <pageMargins bottom="0.75" footer="0.3" header="0.3" left="0.7" right="0.7" top="0.75"/>
  <drawing r:id="rId1"/>
</worksheet>
</file>

<file path=xl/worksheets/sheet16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961</v>
      </c>
      <c r="B1" s="10" t="s">
        <v>962</v>
      </c>
    </row>
    <row r="2" ht="60.0" customHeight="true">
      <c r="A2" s="10"/>
      <c r="B2" s="10"/>
      <c r="C2" s="4" t="s">
        <v>8688</v>
      </c>
      <c r="D2" s="4" t="s">
        <v>8737</v>
      </c>
      <c r="E2" s="4" t="s">
        <v>8691</v>
      </c>
      <c r="F2" s="4" t="s">
        <v>8692</v>
      </c>
      <c r="G2" s="4" t="s">
        <v>1120</v>
      </c>
    </row>
    <row r="3" ht="15.0" customHeight="true">
      <c r="A3" s="11" t="s">
        <v>549</v>
      </c>
      <c r="B3" s="12"/>
      <c r="C3" s="13" t="s">
        <v>964</v>
      </c>
      <c r="D3" s="13" t="s">
        <v>964</v>
      </c>
      <c r="E3" s="13" t="s">
        <v>964</v>
      </c>
      <c r="F3" s="13" t="s">
        <v>964</v>
      </c>
      <c r="G3" s="13" t="s">
        <v>964</v>
      </c>
    </row>
    <row r="4" ht="45.0" customHeight="true">
      <c r="A4" s="11"/>
      <c r="B4" s="11" t="s">
        <v>8738</v>
      </c>
      <c r="C4" s="16"/>
      <c r="D4" s="16"/>
      <c r="E4" s="16"/>
      <c r="F4" s="16"/>
      <c r="G4" s="16"/>
    </row>
    <row r="5" ht="60.0" customHeight="true">
      <c r="A5" s="11"/>
      <c r="B5" s="11" t="s">
        <v>8739</v>
      </c>
      <c r="C5" s="17"/>
      <c r="D5" s="17"/>
      <c r="E5" s="17"/>
      <c r="F5" s="17"/>
      <c r="G5" s="17"/>
    </row>
    <row r="6" ht="30.0" customHeight="true">
      <c r="A6" s="11"/>
      <c r="B6" s="11" t="s">
        <v>8740</v>
      </c>
      <c r="C6" s="16"/>
      <c r="D6" s="16"/>
      <c r="E6" s="16"/>
      <c r="F6" s="16"/>
      <c r="G6" s="16"/>
    </row>
    <row r="7" ht="15.0" customHeight="true">
      <c r="A7" s="11"/>
      <c r="B7" s="11" t="s">
        <v>8741</v>
      </c>
      <c r="C7" s="17"/>
      <c r="D7" s="17"/>
      <c r="E7" s="17"/>
      <c r="F7" s="17"/>
      <c r="G7" s="17"/>
    </row>
    <row r="8" ht="45.0" customHeight="true">
      <c r="A8" s="11"/>
      <c r="B8" s="11" t="s">
        <v>8742</v>
      </c>
      <c r="C8" s="16"/>
      <c r="D8" s="16"/>
      <c r="E8" s="16"/>
      <c r="F8" s="16"/>
      <c r="G8" s="16"/>
    </row>
  </sheetData>
  <mergeCells>
    <mergeCell ref="A2:B2"/>
    <mergeCell ref="A3:A8"/>
  </mergeCells>
  <hyperlinks>
    <hyperlink location="'TOC'!B173" ref="A1"/>
  </hyperlinks>
  <pageMargins bottom="0.75" footer="0.3" header="0.3" left="0.7" right="0.7" top="0.75"/>
  <drawing r:id="rId1"/>
</worksheet>
</file>

<file path=xl/worksheets/sheet16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961</v>
      </c>
      <c r="B1" s="10" t="s">
        <v>962</v>
      </c>
    </row>
    <row r="2" ht="30.0" customHeight="true">
      <c r="A2" s="10"/>
      <c r="B2" s="10"/>
      <c r="C2" s="4" t="s">
        <v>8743</v>
      </c>
      <c r="D2" s="4" t="s">
        <v>8714</v>
      </c>
      <c r="E2" s="4" t="s">
        <v>8744</v>
      </c>
      <c r="F2" s="4" t="s">
        <v>1120</v>
      </c>
    </row>
    <row r="3" ht="15.0" customHeight="true">
      <c r="A3" s="11" t="s">
        <v>552</v>
      </c>
      <c r="B3" s="12"/>
      <c r="C3" s="13" t="s">
        <v>964</v>
      </c>
      <c r="D3" s="13" t="s">
        <v>964</v>
      </c>
      <c r="E3" s="13" t="s">
        <v>964</v>
      </c>
      <c r="F3" s="13" t="s">
        <v>964</v>
      </c>
    </row>
    <row r="4" ht="45.0" customHeight="true">
      <c r="A4" s="11"/>
      <c r="B4" s="11" t="s">
        <v>8738</v>
      </c>
      <c r="C4" s="16"/>
      <c r="D4" s="16"/>
      <c r="E4" s="16"/>
      <c r="F4" s="16"/>
    </row>
    <row r="5" ht="60.0" customHeight="true">
      <c r="A5" s="11"/>
      <c r="B5" s="11" t="s">
        <v>8745</v>
      </c>
      <c r="C5" s="17"/>
      <c r="D5" s="17"/>
      <c r="E5" s="17"/>
      <c r="F5" s="17"/>
    </row>
    <row r="6" ht="30.0" customHeight="true">
      <c r="A6" s="11"/>
      <c r="B6" s="11" t="s">
        <v>8740</v>
      </c>
      <c r="C6" s="16"/>
      <c r="D6" s="16"/>
      <c r="E6" s="16"/>
      <c r="F6" s="16"/>
    </row>
    <row r="7" ht="105.0" customHeight="true">
      <c r="A7" s="11"/>
      <c r="B7" s="11" t="s">
        <v>8746</v>
      </c>
      <c r="C7" s="17"/>
      <c r="D7" s="17"/>
      <c r="E7" s="17"/>
      <c r="F7" s="17"/>
    </row>
    <row r="8" ht="15.0" customHeight="true">
      <c r="A8" s="11"/>
      <c r="B8" s="11" t="s">
        <v>8741</v>
      </c>
      <c r="C8" s="16"/>
      <c r="D8" s="16"/>
      <c r="E8" s="16"/>
      <c r="F8" s="16"/>
    </row>
    <row r="9" ht="45.0" customHeight="true">
      <c r="A9" s="11"/>
      <c r="B9" s="11" t="s">
        <v>8742</v>
      </c>
      <c r="C9" s="17"/>
      <c r="D9" s="17"/>
      <c r="E9" s="17"/>
      <c r="F9" s="17"/>
    </row>
  </sheetData>
  <mergeCells>
    <mergeCell ref="A2:B2"/>
    <mergeCell ref="A3:A9"/>
  </mergeCells>
  <hyperlinks>
    <hyperlink location="'TOC'!B174" ref="A1"/>
  </hyperlinks>
  <pageMargins bottom="0.75" footer="0.3" header="0.3" left="0.7" right="0.7" top="0.75"/>
  <drawing r:id="rId1"/>
</worksheet>
</file>

<file path=xl/worksheets/sheet16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961</v>
      </c>
      <c r="B1" s="10" t="s">
        <v>962</v>
      </c>
    </row>
    <row r="2" ht="75.0" customHeight="true">
      <c r="A2" s="10"/>
      <c r="B2" s="4" t="s">
        <v>8718</v>
      </c>
      <c r="C2" s="4" t="s">
        <v>8719</v>
      </c>
      <c r="D2" s="4" t="s">
        <v>8720</v>
      </c>
      <c r="E2" s="4" t="s">
        <v>8688</v>
      </c>
      <c r="F2" s="4" t="s">
        <v>8721</v>
      </c>
      <c r="G2" s="4" t="s">
        <v>8722</v>
      </c>
      <c r="H2" s="4" t="s">
        <v>1120</v>
      </c>
    </row>
    <row r="3" ht="45.0" customHeight="true">
      <c r="A3" s="11" t="s">
        <v>8738</v>
      </c>
      <c r="B3" s="17"/>
      <c r="C3" s="17"/>
      <c r="D3" s="17"/>
      <c r="E3" s="17"/>
      <c r="F3" s="17"/>
      <c r="G3" s="17"/>
      <c r="H3" s="17"/>
    </row>
    <row r="4" ht="60.0" customHeight="true">
      <c r="A4" s="11" t="s">
        <v>8747</v>
      </c>
      <c r="B4" s="16"/>
      <c r="C4" s="16"/>
      <c r="D4" s="16"/>
      <c r="E4" s="16"/>
      <c r="F4" s="16"/>
      <c r="G4" s="16"/>
      <c r="H4" s="16"/>
    </row>
    <row r="5" ht="30.0" customHeight="true">
      <c r="A5" s="11" t="s">
        <v>8748</v>
      </c>
      <c r="B5" s="17"/>
      <c r="C5" s="17"/>
      <c r="D5" s="17"/>
      <c r="E5" s="17"/>
      <c r="F5" s="17"/>
      <c r="G5" s="17"/>
      <c r="H5" s="17"/>
    </row>
    <row r="6" ht="105.0" customHeight="true">
      <c r="A6" s="11" t="s">
        <v>8749</v>
      </c>
      <c r="B6" s="16"/>
      <c r="C6" s="16"/>
      <c r="D6" s="16"/>
      <c r="E6" s="16"/>
      <c r="F6" s="16"/>
      <c r="G6" s="16"/>
      <c r="H6" s="16"/>
    </row>
    <row r="7" ht="15.0" customHeight="true">
      <c r="A7" s="11" t="s">
        <v>8750</v>
      </c>
      <c r="B7" s="17"/>
      <c r="C7" s="17"/>
      <c r="D7" s="17"/>
      <c r="E7" s="17"/>
      <c r="F7" s="17"/>
      <c r="G7" s="17"/>
      <c r="H7" s="17"/>
    </row>
    <row r="8" ht="45.0" customHeight="true">
      <c r="A8" s="11" t="s">
        <v>8742</v>
      </c>
      <c r="B8" s="16"/>
      <c r="C8" s="16"/>
      <c r="D8" s="16"/>
      <c r="E8" s="16"/>
      <c r="F8" s="16"/>
      <c r="G8" s="16"/>
      <c r="H8" s="16"/>
    </row>
  </sheetData>
  <hyperlinks>
    <hyperlink location="'TOC'!B175" ref="A1"/>
  </hyperlinks>
  <pageMargins bottom="0.75" footer="0.3" header="0.3" left="0.7" right="0.7" top="0.75"/>
  <drawing r:id="rId1"/>
</worksheet>
</file>

<file path=xl/worksheets/sheet16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961</v>
      </c>
      <c r="B1" s="10" t="s">
        <v>962</v>
      </c>
    </row>
    <row r="2" ht="105.0" customHeight="true">
      <c r="A2" s="10"/>
      <c r="B2" s="4" t="s">
        <v>8744</v>
      </c>
      <c r="C2" s="4" t="s">
        <v>8725</v>
      </c>
      <c r="D2" s="4" t="s">
        <v>8691</v>
      </c>
      <c r="E2" s="4" t="s">
        <v>8751</v>
      </c>
      <c r="F2" s="4" t="s">
        <v>8727</v>
      </c>
      <c r="G2" s="4" t="s">
        <v>8752</v>
      </c>
      <c r="H2" s="4" t="s">
        <v>8729</v>
      </c>
      <c r="I2" s="4" t="s">
        <v>8730</v>
      </c>
      <c r="J2" s="4" t="s">
        <v>8753</v>
      </c>
      <c r="K2" s="4" t="s">
        <v>8058</v>
      </c>
      <c r="L2" s="4" t="s">
        <v>1120</v>
      </c>
    </row>
    <row r="3" ht="45.0" customHeight="true">
      <c r="A3" s="11" t="s">
        <v>8738</v>
      </c>
      <c r="B3" s="17"/>
      <c r="C3" s="17"/>
      <c r="D3" s="17"/>
      <c r="E3" s="17"/>
      <c r="F3" s="17"/>
      <c r="G3" s="17"/>
      <c r="H3" s="17"/>
      <c r="I3" s="17"/>
      <c r="J3" s="17"/>
      <c r="K3" s="17"/>
      <c r="L3" s="17"/>
    </row>
    <row r="4" ht="60.0" customHeight="true">
      <c r="A4" s="11" t="s">
        <v>8745</v>
      </c>
      <c r="B4" s="16"/>
      <c r="C4" s="16"/>
      <c r="D4" s="16"/>
      <c r="E4" s="16"/>
      <c r="F4" s="16"/>
      <c r="G4" s="16"/>
      <c r="H4" s="16"/>
      <c r="I4" s="16"/>
      <c r="J4" s="16"/>
      <c r="K4" s="16"/>
      <c r="L4" s="16"/>
    </row>
    <row r="5" ht="30.0" customHeight="true">
      <c r="A5" s="11" t="s">
        <v>8754</v>
      </c>
      <c r="B5" s="17"/>
      <c r="C5" s="17"/>
      <c r="D5" s="17"/>
      <c r="E5" s="17"/>
      <c r="F5" s="17"/>
      <c r="G5" s="17"/>
      <c r="H5" s="17"/>
      <c r="I5" s="17"/>
      <c r="J5" s="17"/>
      <c r="K5" s="17"/>
      <c r="L5" s="17"/>
    </row>
    <row r="6" ht="75.0" customHeight="true">
      <c r="A6" s="11" t="s">
        <v>8755</v>
      </c>
      <c r="B6" s="16"/>
      <c r="C6" s="16"/>
      <c r="D6" s="16"/>
      <c r="E6" s="16"/>
      <c r="F6" s="16"/>
      <c r="G6" s="16"/>
      <c r="H6" s="16"/>
      <c r="I6" s="16"/>
      <c r="J6" s="16"/>
      <c r="K6" s="16"/>
      <c r="L6" s="16"/>
    </row>
    <row r="7" ht="15.0" customHeight="true">
      <c r="A7" s="11" t="s">
        <v>8750</v>
      </c>
      <c r="B7" s="17"/>
      <c r="C7" s="17"/>
      <c r="D7" s="17"/>
      <c r="E7" s="17"/>
      <c r="F7" s="17"/>
      <c r="G7" s="17"/>
      <c r="H7" s="17"/>
      <c r="I7" s="17"/>
      <c r="J7" s="17"/>
      <c r="K7" s="17"/>
      <c r="L7" s="17"/>
    </row>
    <row r="8" ht="45.0" customHeight="true">
      <c r="A8" s="11" t="s">
        <v>8742</v>
      </c>
      <c r="B8" s="16"/>
      <c r="C8" s="16"/>
      <c r="D8" s="16"/>
      <c r="E8" s="16"/>
      <c r="F8" s="16"/>
      <c r="G8" s="16"/>
      <c r="H8" s="16"/>
      <c r="I8" s="16"/>
      <c r="J8" s="16"/>
      <c r="K8" s="16"/>
      <c r="L8" s="16"/>
    </row>
  </sheetData>
  <hyperlinks>
    <hyperlink location="'TOC'!B176" ref="A1"/>
  </hyperlinks>
  <pageMargins bottom="0.75" footer="0.3" header="0.3" left="0.7" right="0.7" top="0.75"/>
  <drawing r:id="rId1"/>
</worksheet>
</file>

<file path=xl/worksheets/sheet16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961</v>
      </c>
      <c r="B1" s="10" t="s">
        <v>962</v>
      </c>
    </row>
    <row r="2" ht="120.0" customHeight="true">
      <c r="A2" s="10"/>
      <c r="B2" s="4" t="s">
        <v>8756</v>
      </c>
      <c r="C2" s="4" t="s">
        <v>8757</v>
      </c>
      <c r="D2" s="4" t="s">
        <v>8498</v>
      </c>
      <c r="E2" s="4" t="s">
        <v>8758</v>
      </c>
      <c r="F2" s="4" t="s">
        <v>8759</v>
      </c>
      <c r="G2" s="4" t="s">
        <v>1120</v>
      </c>
    </row>
    <row r="3" ht="45.0" customHeight="true">
      <c r="A3" s="11" t="s">
        <v>8738</v>
      </c>
      <c r="B3" s="17"/>
      <c r="C3" s="17"/>
      <c r="D3" s="17"/>
      <c r="E3" s="17"/>
      <c r="F3" s="17"/>
      <c r="G3" s="17"/>
    </row>
    <row r="4" ht="60.0" customHeight="true">
      <c r="A4" s="11" t="s">
        <v>8739</v>
      </c>
      <c r="B4" s="16"/>
      <c r="C4" s="16"/>
      <c r="D4" s="16"/>
      <c r="E4" s="16"/>
      <c r="F4" s="16"/>
      <c r="G4" s="16"/>
    </row>
    <row r="5" ht="45.0" customHeight="true">
      <c r="A5" s="11" t="s">
        <v>8760</v>
      </c>
      <c r="B5" s="17"/>
      <c r="C5" s="17"/>
      <c r="D5" s="17"/>
      <c r="E5" s="17"/>
      <c r="F5" s="17"/>
      <c r="G5" s="17"/>
    </row>
    <row r="6" ht="15.0" customHeight="true">
      <c r="A6" s="11" t="s">
        <v>8741</v>
      </c>
      <c r="B6" s="16"/>
      <c r="C6" s="16"/>
      <c r="D6" s="16"/>
      <c r="E6" s="16"/>
      <c r="F6" s="16"/>
      <c r="G6" s="16"/>
    </row>
    <row r="7" ht="45.0" customHeight="true">
      <c r="A7" s="11" t="s">
        <v>8742</v>
      </c>
      <c r="B7" s="17"/>
      <c r="C7" s="17"/>
      <c r="D7" s="17"/>
      <c r="E7" s="17"/>
      <c r="F7" s="17"/>
      <c r="G7" s="17"/>
    </row>
  </sheetData>
  <hyperlinks>
    <hyperlink location="'TOC'!B177" ref="A1"/>
  </hyperlinks>
  <pageMargins bottom="0.75" footer="0.3" header="0.3" left="0.7" right="0.7" top="0.75"/>
  <drawing r:id="rId1"/>
</worksheet>
</file>

<file path=xl/worksheets/sheet16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961</v>
      </c>
      <c r="B1" s="10" t="s">
        <v>962</v>
      </c>
    </row>
    <row r="2" ht="60.0" customHeight="true">
      <c r="A2" s="10"/>
      <c r="B2" s="4" t="s">
        <v>8761</v>
      </c>
      <c r="C2" s="4" t="s">
        <v>8504</v>
      </c>
      <c r="D2" s="4" t="s">
        <v>8509</v>
      </c>
      <c r="E2" s="4" t="s">
        <v>8498</v>
      </c>
      <c r="F2" s="4" t="s">
        <v>8507</v>
      </c>
      <c r="G2" s="4" t="s">
        <v>8506</v>
      </c>
      <c r="H2" s="4" t="s">
        <v>8762</v>
      </c>
      <c r="I2" s="4" t="s">
        <v>8511</v>
      </c>
      <c r="J2" s="4" t="s">
        <v>1120</v>
      </c>
    </row>
    <row r="3" ht="45.0" customHeight="true">
      <c r="A3" s="11" t="s">
        <v>8763</v>
      </c>
      <c r="B3" s="17"/>
      <c r="C3" s="17"/>
      <c r="D3" s="17"/>
      <c r="E3" s="17"/>
      <c r="F3" s="17"/>
      <c r="G3" s="17"/>
      <c r="H3" s="17"/>
      <c r="I3" s="17"/>
      <c r="J3" s="17"/>
    </row>
    <row r="4" ht="60.0" customHeight="true">
      <c r="A4" s="11" t="s">
        <v>8745</v>
      </c>
      <c r="B4" s="16"/>
      <c r="C4" s="16"/>
      <c r="D4" s="16"/>
      <c r="E4" s="16"/>
      <c r="F4" s="16"/>
      <c r="G4" s="16"/>
      <c r="H4" s="16"/>
      <c r="I4" s="16"/>
      <c r="J4" s="16"/>
    </row>
    <row r="5" ht="45.0" customHeight="true">
      <c r="A5" s="11" t="s">
        <v>8764</v>
      </c>
      <c r="B5" s="17"/>
      <c r="C5" s="17"/>
      <c r="D5" s="17"/>
      <c r="E5" s="17"/>
      <c r="F5" s="17"/>
      <c r="G5" s="17"/>
      <c r="H5" s="17"/>
      <c r="I5" s="17"/>
      <c r="J5" s="17"/>
    </row>
    <row r="6" ht="15.0" customHeight="true">
      <c r="A6" s="11" t="s">
        <v>8750</v>
      </c>
      <c r="B6" s="16"/>
      <c r="C6" s="16"/>
      <c r="D6" s="16"/>
      <c r="E6" s="16"/>
      <c r="F6" s="16"/>
      <c r="G6" s="16"/>
      <c r="H6" s="16"/>
      <c r="I6" s="16"/>
      <c r="J6" s="16"/>
    </row>
    <row r="7" ht="30.0" customHeight="true">
      <c r="A7" s="11" t="s">
        <v>8765</v>
      </c>
      <c r="B7" s="17"/>
      <c r="C7" s="17"/>
      <c r="D7" s="17"/>
      <c r="E7" s="17"/>
      <c r="F7" s="17"/>
      <c r="G7" s="17"/>
      <c r="H7" s="17"/>
      <c r="I7" s="17"/>
      <c r="J7" s="17"/>
    </row>
  </sheetData>
  <hyperlinks>
    <hyperlink location="'TOC'!B178" ref="A1"/>
  </hyperlinks>
  <pageMargins bottom="0.75" footer="0.3" header="0.3" left="0.7" right="0.7" top="0.75"/>
  <drawing r:id="rId1"/>
</worksheet>
</file>

<file path=xl/worksheets/sheet16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961</v>
      </c>
      <c r="B1" s="10" t="s">
        <v>962</v>
      </c>
    </row>
    <row r="2" ht="90.0" customHeight="true">
      <c r="A2" s="10"/>
      <c r="B2" s="4" t="s">
        <v>8766</v>
      </c>
      <c r="C2" s="4" t="s">
        <v>8767</v>
      </c>
      <c r="D2" s="4" t="s">
        <v>8768</v>
      </c>
      <c r="E2" s="4" t="s">
        <v>8769</v>
      </c>
      <c r="F2" s="4" t="s">
        <v>8770</v>
      </c>
      <c r="G2" s="4" t="s">
        <v>1120</v>
      </c>
    </row>
    <row r="3" ht="45.0" customHeight="true">
      <c r="A3" s="11" t="s">
        <v>8763</v>
      </c>
      <c r="B3" s="17"/>
      <c r="C3" s="17"/>
      <c r="D3" s="17"/>
      <c r="E3" s="17"/>
      <c r="F3" s="17"/>
      <c r="G3" s="17"/>
    </row>
    <row r="4" ht="60.0" customHeight="true">
      <c r="A4" s="11" t="s">
        <v>8747</v>
      </c>
      <c r="B4" s="16"/>
      <c r="C4" s="16"/>
      <c r="D4" s="16"/>
      <c r="E4" s="16"/>
      <c r="F4" s="16"/>
      <c r="G4" s="16"/>
    </row>
    <row r="5" ht="30.0" customHeight="true">
      <c r="A5" s="11" t="s">
        <v>8748</v>
      </c>
      <c r="B5" s="17"/>
      <c r="C5" s="17"/>
      <c r="D5" s="17"/>
      <c r="E5" s="17"/>
      <c r="F5" s="17"/>
      <c r="G5" s="17"/>
    </row>
    <row r="6" ht="15.0" customHeight="true">
      <c r="A6" s="11" t="s">
        <v>8750</v>
      </c>
      <c r="B6" s="16"/>
      <c r="C6" s="16"/>
      <c r="D6" s="16"/>
      <c r="E6" s="16"/>
      <c r="F6" s="16"/>
      <c r="G6" s="16"/>
    </row>
    <row r="7" ht="30.0" customHeight="true">
      <c r="A7" s="11" t="s">
        <v>8765</v>
      </c>
      <c r="B7" s="17"/>
      <c r="C7" s="17"/>
      <c r="D7" s="17"/>
      <c r="E7" s="17"/>
      <c r="F7" s="17"/>
      <c r="G7" s="17"/>
    </row>
  </sheetData>
  <hyperlinks>
    <hyperlink location="'TOC'!B179" ref="A1"/>
  </hyperlinks>
  <pageMargins bottom="0.75" footer="0.3" header="0.3" left="0.7" right="0.7" top="0.75"/>
  <drawing r:id="rId1"/>
</worksheet>
</file>

<file path=xl/worksheets/sheet16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961</v>
      </c>
      <c r="B1" s="10" t="s">
        <v>962</v>
      </c>
    </row>
    <row r="2" ht="75.0" customHeight="true">
      <c r="A2" s="10"/>
      <c r="B2" s="4" t="s">
        <v>8370</v>
      </c>
      <c r="C2" s="4" t="s">
        <v>8771</v>
      </c>
      <c r="D2" s="4" t="s">
        <v>8372</v>
      </c>
      <c r="E2" s="4" t="s">
        <v>8373</v>
      </c>
      <c r="F2" s="4" t="s">
        <v>8378</v>
      </c>
      <c r="G2" s="4" t="s">
        <v>8058</v>
      </c>
      <c r="H2" s="4" t="s">
        <v>1120</v>
      </c>
    </row>
    <row r="3" ht="45.0" customHeight="true">
      <c r="A3" s="11" t="s">
        <v>8763</v>
      </c>
      <c r="B3" s="17"/>
      <c r="C3" s="17"/>
      <c r="D3" s="17"/>
      <c r="E3" s="17"/>
      <c r="F3" s="17"/>
      <c r="G3" s="17"/>
      <c r="H3" s="17"/>
    </row>
    <row r="4" ht="60.0" customHeight="true">
      <c r="A4" s="11" t="s">
        <v>8747</v>
      </c>
      <c r="B4" s="16"/>
      <c r="C4" s="16"/>
      <c r="D4" s="16"/>
      <c r="E4" s="16"/>
      <c r="F4" s="16"/>
      <c r="G4" s="16"/>
      <c r="H4" s="16"/>
    </row>
    <row r="5" ht="30.0" customHeight="true">
      <c r="A5" s="11" t="s">
        <v>8748</v>
      </c>
      <c r="B5" s="17"/>
      <c r="C5" s="17"/>
      <c r="D5" s="17"/>
      <c r="E5" s="17"/>
      <c r="F5" s="17"/>
      <c r="G5" s="17"/>
      <c r="H5" s="17"/>
    </row>
    <row r="6" ht="15.0" customHeight="true">
      <c r="A6" s="11" t="s">
        <v>8750</v>
      </c>
      <c r="B6" s="16"/>
      <c r="C6" s="16"/>
      <c r="D6" s="16"/>
      <c r="E6" s="16"/>
      <c r="F6" s="16"/>
      <c r="G6" s="16"/>
      <c r="H6" s="16"/>
    </row>
    <row r="7" ht="30.0" customHeight="true">
      <c r="A7" s="11" t="s">
        <v>8765</v>
      </c>
      <c r="B7" s="17"/>
      <c r="C7" s="17"/>
      <c r="D7" s="17"/>
      <c r="E7" s="17"/>
      <c r="F7" s="17"/>
      <c r="G7" s="17"/>
      <c r="H7" s="17"/>
    </row>
  </sheetData>
  <hyperlinks>
    <hyperlink location="'TOC'!B180" ref="A1"/>
  </hyperlinks>
  <pageMargins bottom="0.75" footer="0.3" header="0.3" left="0.7" right="0.7" top="0.75"/>
  <drawing r:id="rId1"/>
</worksheet>
</file>

<file path=xl/worksheets/sheet17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961</v>
      </c>
      <c r="B1" s="10" t="s">
        <v>962</v>
      </c>
    </row>
    <row r="2" ht="45.0" customHeight="true">
      <c r="A2" s="10"/>
      <c r="B2" s="4" t="s">
        <v>162</v>
      </c>
      <c r="C2" s="4" t="s">
        <v>165</v>
      </c>
      <c r="D2" s="4" t="s">
        <v>168</v>
      </c>
    </row>
    <row r="3" ht="45.0" customHeight="true">
      <c r="A3" s="11" t="s">
        <v>8763</v>
      </c>
      <c r="B3" s="17"/>
      <c r="C3" s="17"/>
      <c r="D3" s="17"/>
    </row>
    <row r="4" ht="60.0" customHeight="true">
      <c r="A4" s="11" t="s">
        <v>8772</v>
      </c>
      <c r="B4" s="16"/>
      <c r="C4" s="16"/>
      <c r="D4" s="16"/>
    </row>
    <row r="5" ht="30.0" customHeight="true">
      <c r="A5" s="11" t="s">
        <v>8773</v>
      </c>
      <c r="B5" s="17"/>
      <c r="C5" s="17"/>
      <c r="D5" s="17"/>
    </row>
    <row r="6" ht="15.0" customHeight="true">
      <c r="A6" s="11" t="s">
        <v>8774</v>
      </c>
      <c r="B6" s="16"/>
      <c r="C6" s="16"/>
      <c r="D6" s="16"/>
    </row>
    <row r="7" ht="30.0" customHeight="true">
      <c r="A7" s="11" t="s">
        <v>8765</v>
      </c>
      <c r="B7" s="17"/>
      <c r="C7" s="17"/>
      <c r="D7" s="17"/>
    </row>
  </sheetData>
  <hyperlinks>
    <hyperlink location="'TOC'!B181" ref="A1"/>
  </hyperlinks>
  <pageMargins bottom="0.75" footer="0.3" header="0.3" left="0.7" right="0.7" top="0.75"/>
  <drawing r:id="rId1"/>
</worksheet>
</file>

<file path=xl/worksheets/sheet17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961</v>
      </c>
      <c r="B1" s="10" t="s">
        <v>962</v>
      </c>
    </row>
    <row r="2" ht="30.0" customHeight="true">
      <c r="A2" s="10"/>
      <c r="C2" s="21" t="s">
        <v>1243</v>
      </c>
    </row>
    <row r="3" ht="60.0" customHeight="true">
      <c r="A3" s="11" t="s">
        <v>8775</v>
      </c>
      <c r="B3" s="12"/>
      <c r="C3" s="13" t="s">
        <v>964</v>
      </c>
    </row>
    <row r="4" ht="120.0" customHeight="true">
      <c r="A4" s="11"/>
      <c r="B4" s="11" t="s">
        <v>8776</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82" ref="A1"/>
  </hyperlinks>
  <pageMargins bottom="0.75" footer="0.3" header="0.3" left="0.7" right="0.7" top="0.75"/>
  <drawing r:id="rId1"/>
</worksheet>
</file>

<file path=xl/worksheets/sheet17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961</v>
      </c>
      <c r="B1" s="10" t="s">
        <v>962</v>
      </c>
    </row>
    <row r="2" ht="15.0" customHeight="true">
      <c r="A2" s="10"/>
      <c r="B2" s="4"/>
      <c r="C2" s="4" t="s">
        <v>971</v>
      </c>
    </row>
    <row r="3" ht="135.0" customHeight="true">
      <c r="A3" s="11" t="s">
        <v>8777</v>
      </c>
      <c r="B3" s="17"/>
      <c r="C3" s="17"/>
    </row>
    <row r="4" ht="75.0" customHeight="true">
      <c r="A4" s="11" t="s">
        <v>8778</v>
      </c>
      <c r="B4" s="16"/>
      <c r="C4" s="16"/>
    </row>
    <row r="5" ht="30.0" customHeight="true">
      <c r="A5" s="11" t="s">
        <v>8779</v>
      </c>
      <c r="B5" s="17"/>
      <c r="C5" s="17"/>
    </row>
    <row r="6" ht="45.0" customHeight="true">
      <c r="A6" s="11" t="s">
        <v>8780</v>
      </c>
      <c r="B6" s="16"/>
      <c r="C6" s="16"/>
    </row>
    <row r="7" ht="105.0" customHeight="true">
      <c r="A7" s="11" t="s">
        <v>8781</v>
      </c>
      <c r="B7" s="17"/>
      <c r="C7" s="17"/>
    </row>
    <row r="8" ht="15.0" customHeight="true">
      <c r="A8" s="11" t="s">
        <v>1120</v>
      </c>
      <c r="B8" s="16"/>
      <c r="C8" s="16"/>
    </row>
  </sheetData>
  <hyperlinks>
    <hyperlink location="'TOC'!B183" ref="A1"/>
  </hyperlinks>
  <pageMargins bottom="0.75" footer="0.3" header="0.3" left="0.7" right="0.7" top="0.75"/>
  <drawing r:id="rId1"/>
</worksheet>
</file>

<file path=xl/worksheets/sheet17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s>
  <sheetData>
    <row r="1" ht="15.0" customHeight="true">
      <c r="A1" s="9" t="s">
        <v>961</v>
      </c>
      <c r="B1" s="10" t="s">
        <v>962</v>
      </c>
    </row>
    <row r="2" ht="30.0" customHeight="true">
      <c r="A2" s="10"/>
      <c r="B2" s="10"/>
      <c r="C2" s="10"/>
      <c r="D2" s="4"/>
      <c r="E2" s="21" t="s">
        <v>1028</v>
      </c>
    </row>
    <row r="3" ht="15.0" customHeight="true">
      <c r="A3" s="11" t="s">
        <v>581</v>
      </c>
      <c r="B3" s="12"/>
      <c r="C3" s="12"/>
      <c r="D3" s="13" t="s">
        <v>964</v>
      </c>
      <c r="E3" s="13" t="s">
        <v>964</v>
      </c>
    </row>
    <row r="4" ht="15.0" customHeight="true">
      <c r="A4" s="11"/>
      <c r="B4" s="11" t="s">
        <v>8782</v>
      </c>
      <c r="C4" s="12"/>
      <c r="D4" s="16"/>
      <c r="E4" s="16"/>
    </row>
    <row r="5" ht="105.0" customHeight="true">
      <c r="A5" s="11"/>
      <c r="B5" s="11"/>
      <c r="C5" s="11" t="s">
        <v>8783</v>
      </c>
      <c r="D5" s="17"/>
      <c r="E5" s="17"/>
    </row>
    <row r="6" ht="45.0" customHeight="true">
      <c r="A6" s="11"/>
      <c r="B6" s="11"/>
      <c r="C6" s="11" t="s">
        <v>8784</v>
      </c>
      <c r="D6" s="16"/>
      <c r="E6" s="16"/>
    </row>
    <row r="7" ht="45.0" customHeight="true">
      <c r="A7" s="11"/>
      <c r="B7" s="11"/>
      <c r="C7" s="11" t="s">
        <v>8785</v>
      </c>
      <c r="D7" s="17"/>
      <c r="E7" s="17"/>
    </row>
    <row r="8" ht="75.0" customHeight="true">
      <c r="A8" s="11"/>
      <c r="B8" s="11"/>
      <c r="C8" s="11" t="s">
        <v>8786</v>
      </c>
      <c r="D8" s="16"/>
      <c r="E8" s="16"/>
    </row>
    <row r="9" ht="45.0" customHeight="true">
      <c r="A9" s="11"/>
      <c r="B9" s="11"/>
      <c r="C9" s="11" t="s">
        <v>8787</v>
      </c>
      <c r="D9" s="17"/>
      <c r="E9" s="17"/>
    </row>
    <row r="10" ht="30.0" customHeight="true">
      <c r="A10" s="11"/>
      <c r="B10" s="11"/>
      <c r="C10" s="11" t="s">
        <v>8788</v>
      </c>
      <c r="D10" s="16"/>
      <c r="E10" s="16"/>
    </row>
    <row r="11" ht="45.0" customHeight="true">
      <c r="A11" s="11"/>
      <c r="B11" s="11"/>
      <c r="C11" s="11" t="s">
        <v>8789</v>
      </c>
      <c r="D11" s="17"/>
      <c r="E11" s="17"/>
    </row>
    <row r="12" ht="15.0" customHeight="true">
      <c r="A12" s="11"/>
      <c r="B12" s="11"/>
      <c r="C12" s="11" t="s">
        <v>8790</v>
      </c>
      <c r="D12" s="16"/>
      <c r="E12" s="16"/>
    </row>
    <row r="13" ht="15.0" customHeight="true">
      <c r="A13" s="11"/>
      <c r="B13" s="11" t="s">
        <v>8791</v>
      </c>
      <c r="C13" s="12"/>
      <c r="D13" s="17"/>
      <c r="E13" s="17"/>
    </row>
    <row r="14" ht="45.0" customHeight="true">
      <c r="A14" s="11"/>
      <c r="B14" s="11"/>
      <c r="C14" s="11" t="s">
        <v>8792</v>
      </c>
      <c r="D14" s="16"/>
      <c r="E14" s="16"/>
    </row>
    <row r="15" ht="45.0" customHeight="true">
      <c r="A15" s="11"/>
      <c r="B15" s="11"/>
      <c r="C15" s="11" t="s">
        <v>8793</v>
      </c>
      <c r="D15" s="17"/>
      <c r="E15" s="17"/>
    </row>
    <row r="16" ht="75.0" customHeight="true">
      <c r="A16" s="11"/>
      <c r="B16" s="11"/>
      <c r="C16" s="11" t="s">
        <v>8786</v>
      </c>
      <c r="D16" s="16"/>
      <c r="E16" s="16"/>
    </row>
    <row r="17" ht="45.0" customHeight="true">
      <c r="A17" s="11"/>
      <c r="B17" s="11"/>
      <c r="C17" s="11" t="s">
        <v>8787</v>
      </c>
      <c r="D17" s="17"/>
      <c r="E17" s="17"/>
    </row>
    <row r="18" ht="30.0" customHeight="true">
      <c r="A18" s="11"/>
      <c r="B18" s="11"/>
      <c r="C18" s="11" t="s">
        <v>8788</v>
      </c>
      <c r="D18" s="16"/>
      <c r="E18" s="16"/>
    </row>
    <row r="19" ht="45.0" customHeight="true">
      <c r="A19" s="11"/>
      <c r="B19" s="11"/>
      <c r="C19" s="11" t="s">
        <v>8794</v>
      </c>
      <c r="D19" s="17"/>
      <c r="E19" s="17"/>
    </row>
    <row r="20" ht="15.0" customHeight="true">
      <c r="A20" s="11"/>
      <c r="B20" s="11"/>
      <c r="C20" s="11" t="s">
        <v>8790</v>
      </c>
      <c r="D20" s="16"/>
      <c r="E20" s="16"/>
    </row>
    <row r="21" ht="15.0" customHeight="true">
      <c r="A21" s="11"/>
      <c r="B21" s="11" t="s">
        <v>1120</v>
      </c>
      <c r="C21" s="11"/>
      <c r="D21" s="17"/>
      <c r="E21" s="17"/>
    </row>
  </sheetData>
  <mergeCells>
    <mergeCell ref="A2:C2"/>
    <mergeCell ref="A3:A21"/>
    <mergeCell ref="B3:C3"/>
    <mergeCell ref="B4:B12"/>
    <mergeCell ref="B13:B20"/>
    <mergeCell ref="B21:C21"/>
  </mergeCells>
  <dataValidations count="1">
    <dataValidation type="list" sqref="E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84" ref="A1"/>
  </hyperlinks>
  <pageMargins bottom="0.75" footer="0.3" header="0.3" left="0.7" right="0.7" top="0.75"/>
  <drawing r:id="rId1"/>
</worksheet>
</file>

<file path=xl/worksheets/sheet17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961</v>
      </c>
      <c r="B1" s="10" t="s">
        <v>962</v>
      </c>
    </row>
    <row r="2" ht="30.0" customHeight="true">
      <c r="A2" s="10"/>
      <c r="B2" s="10"/>
      <c r="C2" s="4"/>
      <c r="D2" s="21" t="s">
        <v>1028</v>
      </c>
    </row>
    <row r="3" ht="15.0" customHeight="true">
      <c r="A3" s="11" t="s">
        <v>584</v>
      </c>
      <c r="B3" s="12"/>
      <c r="C3" s="13" t="s">
        <v>964</v>
      </c>
      <c r="D3" s="13" t="s">
        <v>964</v>
      </c>
    </row>
    <row r="4" ht="30.0" customHeight="true">
      <c r="A4" s="11"/>
      <c r="B4" s="11" t="s">
        <v>8795</v>
      </c>
      <c r="C4" s="16"/>
      <c r="D4" s="16"/>
    </row>
    <row r="5" ht="90.0" customHeight="true">
      <c r="A5" s="11"/>
      <c r="B5" s="11" t="s">
        <v>8796</v>
      </c>
      <c r="C5" s="17"/>
      <c r="D5" s="17"/>
    </row>
    <row r="6" ht="30.0" customHeight="true">
      <c r="A6" s="11"/>
      <c r="B6" s="11" t="s">
        <v>8797</v>
      </c>
      <c r="C6" s="16"/>
      <c r="D6" s="16"/>
    </row>
    <row r="7" ht="75.0" customHeight="true">
      <c r="A7" s="11"/>
      <c r="B7" s="11" t="s">
        <v>8798</v>
      </c>
      <c r="C7" s="17"/>
      <c r="D7" s="17"/>
    </row>
    <row r="8" ht="75.0" customHeight="true">
      <c r="A8" s="11"/>
      <c r="B8" s="11" t="s">
        <v>8799</v>
      </c>
      <c r="C8" s="16"/>
      <c r="D8" s="16"/>
    </row>
    <row r="9" ht="30.0" customHeight="true">
      <c r="A9" s="11"/>
      <c r="B9" s="11" t="s">
        <v>8800</v>
      </c>
      <c r="C9" s="17"/>
      <c r="D9" s="17"/>
    </row>
    <row r="10" ht="30.0" customHeight="true">
      <c r="A10" s="11"/>
      <c r="B10" s="11" t="s">
        <v>8801</v>
      </c>
      <c r="C10" s="16"/>
      <c r="D10" s="16"/>
    </row>
    <row r="11" ht="15.0" customHeight="true">
      <c r="A11" s="11"/>
      <c r="B11" s="11" t="s">
        <v>8292</v>
      </c>
      <c r="C11" s="17"/>
      <c r="D11" s="17"/>
    </row>
  </sheetData>
  <mergeCells>
    <mergeCell ref="A2:B2"/>
    <mergeCell ref="A3:A11"/>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85" ref="A1"/>
  </hyperlinks>
  <pageMargins bottom="0.75" footer="0.3" header="0.3" left="0.7" right="0.7" top="0.75"/>
  <drawing r:id="rId1"/>
</worksheet>
</file>

<file path=xl/worksheets/sheet17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961</v>
      </c>
      <c r="B1" s="10" t="s">
        <v>962</v>
      </c>
    </row>
    <row r="2" ht="30.0" customHeight="true">
      <c r="A2" s="10"/>
      <c r="B2" s="21" t="s">
        <v>1243</v>
      </c>
    </row>
    <row r="3" ht="30.0" customHeight="true">
      <c r="A3" s="11" t="s">
        <v>8802</v>
      </c>
      <c r="B3" s="17"/>
    </row>
    <row r="4" ht="75.0" customHeight="true">
      <c r="A4" s="11" t="s">
        <v>8803</v>
      </c>
      <c r="B4" s="16"/>
    </row>
    <row r="5" ht="75.0" customHeight="true">
      <c r="A5" s="11" t="s">
        <v>8804</v>
      </c>
      <c r="B5" s="17"/>
    </row>
    <row r="6" ht="75.0" customHeight="true">
      <c r="A6" s="11" t="s">
        <v>8805</v>
      </c>
      <c r="B6" s="16"/>
    </row>
    <row r="7" ht="180.0" customHeight="true">
      <c r="A7" s="11" t="s">
        <v>8806</v>
      </c>
      <c r="B7" s="17"/>
    </row>
    <row r="8" ht="105.0" customHeight="true">
      <c r="A8" s="11" t="s">
        <v>8807</v>
      </c>
      <c r="B8" s="16"/>
    </row>
    <row r="9" ht="30.0" customHeight="true">
      <c r="A9" s="11" t="s">
        <v>8808</v>
      </c>
      <c r="B9" s="17"/>
    </row>
    <row r="10" ht="15.0" customHeight="true">
      <c r="A10" s="11" t="s">
        <v>8668</v>
      </c>
      <c r="B10" s="16"/>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86" ref="A1"/>
  </hyperlinks>
  <pageMargins bottom="0.75" footer="0.3" header="0.3" left="0.7" right="0.7" top="0.75"/>
  <drawing r:id="rId1"/>
</worksheet>
</file>

<file path=xl/worksheets/sheet17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961</v>
      </c>
      <c r="B1" s="10" t="s">
        <v>962</v>
      </c>
    </row>
    <row r="2" ht="30.0" customHeight="true">
      <c r="A2" s="10"/>
      <c r="C2" s="21" t="s">
        <v>1243</v>
      </c>
    </row>
    <row r="3" ht="30.0" customHeight="true">
      <c r="A3" s="11" t="s">
        <v>8809</v>
      </c>
      <c r="B3" s="12"/>
      <c r="C3" s="13" t="s">
        <v>964</v>
      </c>
    </row>
    <row r="4" ht="45.0" customHeight="true">
      <c r="A4" s="11"/>
      <c r="B4" s="11" t="s">
        <v>8810</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87" ref="A1"/>
  </hyperlinks>
  <pageMargins bottom="0.75" footer="0.3" header="0.3" left="0.7" right="0.7" top="0.75"/>
  <drawing r:id="rId1"/>
</worksheet>
</file>

<file path=xl/worksheets/sheet17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961</v>
      </c>
      <c r="B1" s="10" t="s">
        <v>962</v>
      </c>
    </row>
    <row r="2" ht="30.0" customHeight="true">
      <c r="A2" s="10"/>
      <c r="B2" s="4"/>
      <c r="C2" s="21" t="s">
        <v>1028</v>
      </c>
    </row>
    <row r="3" ht="15.0" customHeight="true">
      <c r="A3" s="11" t="s">
        <v>8811</v>
      </c>
      <c r="B3" s="17"/>
      <c r="C3" s="17"/>
    </row>
    <row r="4" ht="30.0" customHeight="true">
      <c r="A4" s="11" t="s">
        <v>8812</v>
      </c>
      <c r="B4" s="16"/>
      <c r="C4" s="16"/>
    </row>
    <row r="5" ht="60.0" customHeight="true">
      <c r="A5" s="11" t="s">
        <v>8813</v>
      </c>
      <c r="B5" s="17"/>
      <c r="C5" s="17"/>
    </row>
    <row r="6" ht="30.0" customHeight="true">
      <c r="A6" s="11" t="s">
        <v>8814</v>
      </c>
      <c r="B6" s="16"/>
      <c r="C6" s="16"/>
    </row>
    <row r="7" ht="60.0" customHeight="true">
      <c r="A7" s="11" t="s">
        <v>8815</v>
      </c>
      <c r="B7" s="17"/>
      <c r="C7" s="17"/>
    </row>
    <row r="8" ht="60.0" customHeight="true">
      <c r="A8" s="11" t="s">
        <v>8816</v>
      </c>
      <c r="B8" s="16"/>
      <c r="C8" s="16"/>
    </row>
    <row r="9" ht="30.0" customHeight="true">
      <c r="A9" s="11" t="s">
        <v>8817</v>
      </c>
      <c r="B9" s="17"/>
      <c r="C9" s="17"/>
    </row>
    <row r="10" ht="30.0" customHeight="true">
      <c r="A10" s="11" t="s">
        <v>8818</v>
      </c>
      <c r="B10" s="16"/>
      <c r="C10" s="16"/>
    </row>
    <row r="11" ht="45.0" customHeight="true">
      <c r="A11" s="11" t="s">
        <v>8819</v>
      </c>
      <c r="B11" s="17"/>
      <c r="C11" s="17"/>
    </row>
    <row r="12" ht="45.0" customHeight="true">
      <c r="A12" s="11" t="s">
        <v>8820</v>
      </c>
      <c r="B12" s="16"/>
      <c r="C12" s="16"/>
    </row>
    <row r="13" ht="30.0" customHeight="true">
      <c r="A13" s="11" t="s">
        <v>8821</v>
      </c>
      <c r="B13" s="17"/>
      <c r="C13" s="17"/>
    </row>
    <row r="14" ht="30.0" customHeight="true">
      <c r="A14" s="11" t="s">
        <v>8822</v>
      </c>
      <c r="B14" s="16"/>
      <c r="C14" s="16"/>
    </row>
    <row r="15" ht="30.0" customHeight="true">
      <c r="A15" s="11" t="s">
        <v>8823</v>
      </c>
      <c r="B15" s="17"/>
      <c r="C15" s="17"/>
    </row>
    <row r="16" ht="15.0" customHeight="true">
      <c r="A16" s="11" t="s">
        <v>8824</v>
      </c>
      <c r="B16" s="16"/>
      <c r="C16" s="16"/>
    </row>
    <row r="17" ht="30.0" customHeight="true">
      <c r="A17" s="11" t="s">
        <v>8825</v>
      </c>
      <c r="B17" s="17"/>
      <c r="C17" s="17"/>
    </row>
    <row r="18" ht="60.0" customHeight="true">
      <c r="A18" s="11" t="s">
        <v>8826</v>
      </c>
      <c r="B18" s="16"/>
      <c r="C18" s="16"/>
    </row>
    <row r="19" ht="30.0" customHeight="true">
      <c r="A19" s="11" t="s">
        <v>8827</v>
      </c>
      <c r="B19" s="17"/>
      <c r="C19" s="17"/>
    </row>
    <row r="20" ht="15.0" customHeight="true">
      <c r="A20" s="11" t="s">
        <v>8668</v>
      </c>
      <c r="B20" s="16"/>
      <c r="C20" s="16"/>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88" ref="A1"/>
  </hyperlinks>
  <pageMargins bottom="0.75" footer="0.3" header="0.3" left="0.7" right="0.7" top="0.75"/>
  <drawing r:id="rId1"/>
</worksheet>
</file>

<file path=xl/worksheets/sheet17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961</v>
      </c>
      <c r="B1" s="10" t="s">
        <v>962</v>
      </c>
    </row>
    <row r="2" ht="15.0" customHeight="true">
      <c r="A2" s="10"/>
      <c r="B2" s="10"/>
      <c r="C2" s="4"/>
      <c r="D2" s="4" t="s">
        <v>971</v>
      </c>
    </row>
    <row r="3" ht="15.0" customHeight="true">
      <c r="A3" s="11" t="s">
        <v>595</v>
      </c>
      <c r="B3" s="12"/>
      <c r="C3" s="22" t="s">
        <v>964</v>
      </c>
      <c r="D3" s="22" t="s">
        <v>964</v>
      </c>
    </row>
    <row r="4" ht="30.0" customHeight="true">
      <c r="A4" s="11"/>
      <c r="B4" s="11" t="s">
        <v>8828</v>
      </c>
      <c r="C4" s="22"/>
      <c r="D4" s="22"/>
    </row>
    <row r="5" ht="30.0" customHeight="true">
      <c r="A5" s="11"/>
      <c r="B5" s="11" t="s">
        <v>8829</v>
      </c>
      <c r="C5" s="22"/>
      <c r="D5" s="22"/>
    </row>
    <row r="6" ht="30.0" customHeight="true">
      <c r="A6" s="11"/>
      <c r="B6" s="11" t="s">
        <v>8830</v>
      </c>
      <c r="C6" s="22"/>
      <c r="D6" s="22"/>
    </row>
    <row r="7" ht="45.0" customHeight="true">
      <c r="A7" s="11"/>
      <c r="B7" s="11" t="s">
        <v>8831</v>
      </c>
      <c r="C7" s="22"/>
      <c r="D7" s="22"/>
    </row>
    <row r="8" ht="30.0" customHeight="true">
      <c r="A8" s="11"/>
      <c r="B8" s="11" t="s">
        <v>8832</v>
      </c>
      <c r="C8" s="22"/>
      <c r="D8" s="22"/>
    </row>
    <row r="9" ht="30.0" customHeight="true">
      <c r="A9" s="11"/>
      <c r="B9" s="11" t="s">
        <v>8833</v>
      </c>
      <c r="C9" s="22"/>
      <c r="D9" s="22"/>
    </row>
    <row r="10" ht="15.0" customHeight="true">
      <c r="A10" s="11"/>
      <c r="B10" s="11" t="s">
        <v>1120</v>
      </c>
      <c r="C10" s="22"/>
      <c r="D10" s="22"/>
    </row>
  </sheetData>
  <mergeCells>
    <mergeCell ref="A2:B2"/>
    <mergeCell ref="A3:A10"/>
  </mergeCells>
  <hyperlinks>
    <hyperlink location="'TOC'!B189" ref="A1"/>
  </hyperlinks>
  <pageMargins bottom="0.75" footer="0.3" header="0.3" left="0.7" right="0.7" top="0.75"/>
  <drawing r:id="rId1"/>
</worksheet>
</file>

<file path=xl/worksheets/sheet17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961</v>
      </c>
      <c r="B1" s="10" t="s">
        <v>962</v>
      </c>
    </row>
    <row r="2" ht="30.0" customHeight="true">
      <c r="A2" s="10"/>
      <c r="B2" s="10"/>
      <c r="C2" s="4"/>
      <c r="D2" s="21" t="s">
        <v>1028</v>
      </c>
    </row>
    <row r="3" ht="15.0" customHeight="true">
      <c r="A3" s="11" t="s">
        <v>597</v>
      </c>
      <c r="B3" s="12"/>
      <c r="C3" s="13" t="s">
        <v>964</v>
      </c>
      <c r="D3" s="13" t="s">
        <v>964</v>
      </c>
    </row>
    <row r="4" ht="60.0" customHeight="true">
      <c r="A4" s="11"/>
      <c r="B4" s="11" t="s">
        <v>8834</v>
      </c>
      <c r="C4" s="16"/>
      <c r="D4" s="16"/>
    </row>
    <row r="5" ht="30.0" customHeight="true">
      <c r="A5" s="11"/>
      <c r="B5" s="11" t="s">
        <v>8835</v>
      </c>
      <c r="C5" s="17"/>
      <c r="D5" s="17"/>
    </row>
    <row r="6" ht="30.0" customHeight="true">
      <c r="A6" s="11"/>
      <c r="B6" s="11" t="s">
        <v>8836</v>
      </c>
      <c r="C6" s="16"/>
      <c r="D6" s="16"/>
    </row>
    <row r="7" ht="90.0" customHeight="true">
      <c r="A7" s="11"/>
      <c r="B7" s="11" t="s">
        <v>8837</v>
      </c>
      <c r="C7" s="17"/>
      <c r="D7" s="17"/>
    </row>
    <row r="8" ht="60.0" customHeight="true">
      <c r="A8" s="11"/>
      <c r="B8" s="11" t="s">
        <v>8838</v>
      </c>
      <c r="C8" s="16"/>
      <c r="D8" s="16"/>
    </row>
    <row r="9" ht="75.0" customHeight="true">
      <c r="A9" s="11"/>
      <c r="B9" s="11" t="s">
        <v>8839</v>
      </c>
      <c r="C9" s="17"/>
      <c r="D9" s="17"/>
    </row>
    <row r="10" ht="75.0" customHeight="true">
      <c r="A10" s="11"/>
      <c r="B10" s="11" t="s">
        <v>8840</v>
      </c>
      <c r="C10" s="16"/>
      <c r="D10" s="16"/>
    </row>
    <row r="11" ht="75.0" customHeight="true">
      <c r="A11" s="11"/>
      <c r="B11" s="11" t="s">
        <v>8841</v>
      </c>
      <c r="C11" s="17"/>
      <c r="D11" s="17"/>
    </row>
    <row r="12" ht="60.0" customHeight="true">
      <c r="A12" s="11"/>
      <c r="B12" s="11" t="s">
        <v>8842</v>
      </c>
      <c r="C12" s="16"/>
      <c r="D12" s="16"/>
    </row>
    <row r="13" ht="45.0" customHeight="true">
      <c r="A13" s="11"/>
      <c r="B13" s="11" t="s">
        <v>8843</v>
      </c>
      <c r="C13" s="17"/>
      <c r="D13" s="17"/>
    </row>
    <row r="14" ht="15.0" customHeight="true">
      <c r="A14" s="11"/>
      <c r="B14" s="11" t="s">
        <v>597</v>
      </c>
      <c r="C14" s="16"/>
      <c r="D14" s="16"/>
    </row>
    <row r="15" ht="15.0" customHeight="true">
      <c r="A15" s="11"/>
      <c r="B15" s="11" t="s">
        <v>1120</v>
      </c>
      <c r="C15" s="17"/>
      <c r="D15" s="17"/>
    </row>
  </sheetData>
  <mergeCells>
    <mergeCell ref="A2:B2"/>
    <mergeCell ref="A3:A15"/>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90" ref="A1"/>
  </hyperlinks>
  <pageMargins bottom="0.75" footer="0.3" header="0.3" left="0.7" right="0.7" top="0.75"/>
  <drawing r:id="rId1"/>
</worksheet>
</file>

<file path=xl/worksheets/sheet18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961</v>
      </c>
      <c r="B1" s="10" t="s">
        <v>962</v>
      </c>
    </row>
    <row r="2" ht="15.0" customHeight="true">
      <c r="A2" s="10"/>
      <c r="B2" s="10"/>
      <c r="C2" s="4"/>
      <c r="D2" s="4"/>
    </row>
    <row r="3" ht="15.0" customHeight="true">
      <c r="A3" s="11" t="s">
        <v>599</v>
      </c>
      <c r="B3" s="12"/>
      <c r="C3" s="13" t="s">
        <v>964</v>
      </c>
      <c r="D3" s="13" t="s">
        <v>964</v>
      </c>
    </row>
    <row r="4" ht="135.0" customHeight="true">
      <c r="A4" s="11"/>
      <c r="B4" s="11" t="s">
        <v>8844</v>
      </c>
      <c r="C4" s="16"/>
      <c r="D4" s="16"/>
    </row>
    <row r="5" ht="60.0" customHeight="true">
      <c r="A5" s="11"/>
      <c r="B5" s="11" t="s">
        <v>8845</v>
      </c>
      <c r="C5" s="17"/>
      <c r="D5" s="17"/>
    </row>
    <row r="6" ht="60.0" customHeight="true">
      <c r="A6" s="11"/>
      <c r="B6" s="11" t="s">
        <v>8846</v>
      </c>
      <c r="C6" s="16"/>
      <c r="D6" s="16"/>
    </row>
    <row r="7" ht="105.0" customHeight="true">
      <c r="A7" s="11"/>
      <c r="B7" s="11" t="s">
        <v>8847</v>
      </c>
      <c r="C7" s="17"/>
      <c r="D7" s="17"/>
    </row>
    <row r="8" ht="15.0" customHeight="true">
      <c r="A8" s="11"/>
      <c r="B8" s="11" t="s">
        <v>8058</v>
      </c>
      <c r="C8" s="16"/>
      <c r="D8" s="16"/>
    </row>
    <row r="9" ht="15.0" customHeight="true">
      <c r="A9" s="11"/>
      <c r="B9" s="11" t="s">
        <v>1120</v>
      </c>
      <c r="C9" s="17"/>
      <c r="D9" s="17"/>
    </row>
  </sheetData>
  <mergeCells>
    <mergeCell ref="A2:B2"/>
    <mergeCell ref="A3:A9"/>
  </mergeCells>
  <hyperlinks>
    <hyperlink location="'TOC'!B191" ref="A1"/>
  </hyperlinks>
  <pageMargins bottom="0.75" footer="0.3" header="0.3" left="0.7" right="0.7" top="0.75"/>
  <drawing r:id="rId1"/>
</worksheet>
</file>

<file path=xl/worksheets/sheet18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961</v>
      </c>
      <c r="B1" s="10" t="s">
        <v>962</v>
      </c>
    </row>
    <row r="2" ht="30.0" customHeight="true">
      <c r="A2" s="10"/>
      <c r="C2" s="21" t="s">
        <v>1243</v>
      </c>
    </row>
    <row r="3" ht="30.0" customHeight="true">
      <c r="A3" s="11" t="s">
        <v>8848</v>
      </c>
      <c r="B3" s="12"/>
      <c r="C3" s="13" t="s">
        <v>964</v>
      </c>
    </row>
    <row r="4" ht="120.0" customHeight="true">
      <c r="A4" s="11"/>
      <c r="B4" s="11" t="s">
        <v>602</v>
      </c>
      <c r="C4" s="28"/>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92" ref="A1"/>
  </hyperlinks>
  <pageMargins bottom="0.75" footer="0.3" header="0.3" left="0.7" right="0.7" top="0.75"/>
  <drawing r:id="rId1"/>
</worksheet>
</file>

<file path=xl/worksheets/sheet18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961</v>
      </c>
      <c r="B1" s="10" t="s">
        <v>962</v>
      </c>
    </row>
    <row r="2" ht="30.0" customHeight="true">
      <c r="A2" s="10"/>
      <c r="B2" s="10"/>
      <c r="C2" s="4"/>
      <c r="D2" s="21" t="s">
        <v>1028</v>
      </c>
    </row>
    <row r="3" ht="15.0" customHeight="true">
      <c r="A3" s="11" t="s">
        <v>605</v>
      </c>
      <c r="B3" s="12"/>
      <c r="C3" s="13" t="s">
        <v>964</v>
      </c>
      <c r="D3" s="13" t="s">
        <v>964</v>
      </c>
    </row>
    <row r="4" ht="45.0" customHeight="true">
      <c r="A4" s="11"/>
      <c r="B4" s="11" t="s">
        <v>8849</v>
      </c>
      <c r="C4" s="16"/>
      <c r="D4" s="16"/>
    </row>
    <row r="5" ht="60.0" customHeight="true">
      <c r="A5" s="11"/>
      <c r="B5" s="11" t="s">
        <v>8850</v>
      </c>
      <c r="C5" s="17"/>
      <c r="D5" s="17"/>
    </row>
    <row r="6" ht="45.0" customHeight="true">
      <c r="A6" s="11"/>
      <c r="B6" s="11" t="s">
        <v>8851</v>
      </c>
      <c r="C6" s="16"/>
      <c r="D6" s="16"/>
    </row>
    <row r="7" ht="15.0" customHeight="true">
      <c r="A7" s="11"/>
      <c r="B7" s="11" t="s">
        <v>8852</v>
      </c>
      <c r="C7" s="17"/>
      <c r="D7" s="17"/>
    </row>
    <row r="8" ht="75.0" customHeight="true">
      <c r="A8" s="11"/>
      <c r="B8" s="11" t="s">
        <v>8853</v>
      </c>
      <c r="C8" s="16"/>
      <c r="D8" s="16"/>
    </row>
    <row r="9" ht="30.0" customHeight="true">
      <c r="A9" s="11"/>
      <c r="B9" s="11" t="s">
        <v>8854</v>
      </c>
      <c r="C9" s="17"/>
      <c r="D9" s="17"/>
    </row>
  </sheetData>
  <mergeCells>
    <mergeCell ref="A2:B2"/>
    <mergeCell ref="A3:A9"/>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93" ref="A1"/>
  </hyperlinks>
  <pageMargins bottom="0.75" footer="0.3" header="0.3" left="0.7" right="0.7" top="0.75"/>
  <drawing r:id="rId1"/>
</worksheet>
</file>

<file path=xl/worksheets/sheet18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961</v>
      </c>
      <c r="B1" s="10" t="s">
        <v>962</v>
      </c>
    </row>
    <row r="2" ht="15.0" customHeight="true">
      <c r="A2" s="10"/>
      <c r="B2" s="10"/>
      <c r="C2" s="4"/>
      <c r="D2" s="4" t="s">
        <v>971</v>
      </c>
    </row>
    <row r="3" ht="15.0" customHeight="true">
      <c r="A3" s="11" t="s">
        <v>8855</v>
      </c>
      <c r="B3" s="12"/>
      <c r="C3" s="13" t="s">
        <v>964</v>
      </c>
      <c r="D3" s="13" t="s">
        <v>964</v>
      </c>
    </row>
    <row r="4" ht="135.0" customHeight="true">
      <c r="A4" s="11"/>
      <c r="B4" s="11" t="s">
        <v>608</v>
      </c>
      <c r="C4" s="27"/>
      <c r="D4" s="27"/>
    </row>
  </sheetData>
  <mergeCells>
    <mergeCell ref="A2:B2"/>
    <mergeCell ref="A3:A4"/>
  </mergeCells>
  <hyperlinks>
    <hyperlink location="'TOC'!B194" ref="A1"/>
  </hyperlinks>
  <pageMargins bottom="0.75" footer="0.3" header="0.3" left="0.7" right="0.7" top="0.75"/>
  <drawing r:id="rId1"/>
</worksheet>
</file>

<file path=xl/worksheets/sheet18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961</v>
      </c>
      <c r="B1" s="10" t="s">
        <v>962</v>
      </c>
    </row>
    <row r="2" ht="30.0" customHeight="true">
      <c r="A2" s="10"/>
      <c r="B2" s="10"/>
      <c r="C2" s="4"/>
      <c r="D2" s="21" t="s">
        <v>1028</v>
      </c>
    </row>
    <row r="3" ht="15.0" customHeight="true">
      <c r="A3" s="11" t="s">
        <v>611</v>
      </c>
      <c r="B3" s="12"/>
      <c r="C3" s="13" t="s">
        <v>964</v>
      </c>
      <c r="D3" s="13" t="s">
        <v>964</v>
      </c>
    </row>
    <row r="4" ht="30.0" customHeight="true">
      <c r="A4" s="11"/>
      <c r="B4" s="11" t="s">
        <v>1070</v>
      </c>
      <c r="C4" s="16"/>
      <c r="D4" s="16"/>
    </row>
    <row r="5" ht="90.0" customHeight="true">
      <c r="A5" s="11"/>
      <c r="B5" s="11" t="s">
        <v>8856</v>
      </c>
      <c r="C5" s="17"/>
      <c r="D5" s="17"/>
    </row>
    <row r="6" ht="105.0" customHeight="true">
      <c r="A6" s="11"/>
      <c r="B6" s="11" t="s">
        <v>8857</v>
      </c>
      <c r="C6" s="16"/>
      <c r="D6" s="16"/>
    </row>
    <row r="7" ht="45.0" customHeight="true">
      <c r="A7" s="11"/>
      <c r="B7" s="11" t="s">
        <v>8858</v>
      </c>
      <c r="C7" s="17"/>
      <c r="D7" s="17"/>
    </row>
    <row r="8" ht="45.0" customHeight="true">
      <c r="A8" s="11"/>
      <c r="B8" s="11" t="s">
        <v>8859</v>
      </c>
      <c r="C8" s="16"/>
      <c r="D8" s="16"/>
    </row>
    <row r="9" ht="90.0" customHeight="true">
      <c r="A9" s="11"/>
      <c r="B9" s="11" t="s">
        <v>8860</v>
      </c>
      <c r="C9" s="17"/>
      <c r="D9" s="17"/>
    </row>
    <row r="10" ht="30.0" customHeight="true">
      <c r="A10" s="11"/>
      <c r="B10" s="11" t="s">
        <v>8861</v>
      </c>
      <c r="C10" s="16"/>
      <c r="D10" s="16"/>
    </row>
    <row r="11" ht="90.0" customHeight="true">
      <c r="A11" s="11"/>
      <c r="B11" s="11" t="s">
        <v>8862</v>
      </c>
      <c r="C11" s="17"/>
      <c r="D11" s="17"/>
    </row>
    <row r="12" ht="60.0" customHeight="true">
      <c r="A12" s="11"/>
      <c r="B12" s="11" t="s">
        <v>8863</v>
      </c>
      <c r="C12" s="16"/>
      <c r="D12" s="16"/>
    </row>
    <row r="13" ht="105.0" customHeight="true">
      <c r="A13" s="11"/>
      <c r="B13" s="11" t="s">
        <v>8864</v>
      </c>
      <c r="C13" s="17"/>
      <c r="D13" s="17"/>
    </row>
    <row r="14" ht="60.0" customHeight="true">
      <c r="A14" s="11"/>
      <c r="B14" s="11" t="s">
        <v>8865</v>
      </c>
      <c r="C14" s="16"/>
      <c r="D14" s="16"/>
    </row>
    <row r="15" ht="45.0" customHeight="true">
      <c r="A15" s="11"/>
      <c r="B15" s="11" t="s">
        <v>8866</v>
      </c>
      <c r="C15" s="17"/>
      <c r="D15" s="17"/>
    </row>
    <row r="16" ht="45.0" customHeight="true">
      <c r="A16" s="11"/>
      <c r="B16" s="11" t="s">
        <v>8867</v>
      </c>
      <c r="C16" s="16"/>
      <c r="D16" s="16"/>
    </row>
    <row r="17" ht="30.0" customHeight="true">
      <c r="A17" s="11"/>
      <c r="B17" s="11" t="s">
        <v>8868</v>
      </c>
      <c r="C17" s="17"/>
      <c r="D17" s="17"/>
    </row>
  </sheetData>
  <mergeCells>
    <mergeCell ref="A2:B2"/>
    <mergeCell ref="A3:A17"/>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95" ref="A1"/>
  </hyperlinks>
  <pageMargins bottom="0.75" footer="0.3" header="0.3" left="0.7" right="0.7" top="0.75"/>
  <drawing r:id="rId1"/>
</worksheet>
</file>

<file path=xl/worksheets/sheet18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961</v>
      </c>
      <c r="B1" s="10" t="s">
        <v>962</v>
      </c>
    </row>
    <row r="2" ht="15.0" customHeight="true">
      <c r="A2" s="10"/>
      <c r="B2" s="10"/>
      <c r="C2" s="4"/>
      <c r="D2" s="4" t="s">
        <v>971</v>
      </c>
    </row>
    <row r="3" ht="15.0" customHeight="true">
      <c r="A3" s="11" t="s">
        <v>8869</v>
      </c>
      <c r="B3" s="12"/>
      <c r="C3" s="13" t="s">
        <v>964</v>
      </c>
      <c r="D3" s="13" t="s">
        <v>964</v>
      </c>
    </row>
    <row r="4" ht="15.0" customHeight="true">
      <c r="A4" s="11"/>
      <c r="B4" s="11" t="s">
        <v>8870</v>
      </c>
      <c r="C4" s="16"/>
      <c r="D4" s="16"/>
    </row>
    <row r="5" ht="30.0" customHeight="true">
      <c r="A5" s="11"/>
      <c r="B5" s="11" t="s">
        <v>8871</v>
      </c>
      <c r="C5" s="17"/>
      <c r="D5" s="17"/>
    </row>
    <row r="6" ht="30.0" customHeight="true">
      <c r="A6" s="11"/>
      <c r="B6" s="11" t="s">
        <v>8872</v>
      </c>
      <c r="C6" s="16"/>
      <c r="D6" s="16"/>
    </row>
    <row r="7" ht="30.0" customHeight="true">
      <c r="A7" s="11"/>
      <c r="B7" s="11" t="s">
        <v>8873</v>
      </c>
      <c r="C7" s="17"/>
      <c r="D7" s="17"/>
    </row>
    <row r="8" ht="30.0" customHeight="true">
      <c r="A8" s="11"/>
      <c r="B8" s="11" t="s">
        <v>8874</v>
      </c>
      <c r="C8" s="16"/>
      <c r="D8" s="16"/>
    </row>
    <row r="9" ht="30.0" customHeight="true">
      <c r="A9" s="11"/>
      <c r="B9" s="11" t="s">
        <v>8875</v>
      </c>
      <c r="C9" s="17"/>
      <c r="D9" s="17"/>
    </row>
    <row r="10" ht="30.0" customHeight="true">
      <c r="A10" s="11"/>
      <c r="B10" s="11" t="s">
        <v>8876</v>
      </c>
      <c r="C10" s="16"/>
      <c r="D10" s="16"/>
    </row>
    <row r="11" ht="45.0" customHeight="true">
      <c r="A11" s="11"/>
      <c r="B11" s="11" t="s">
        <v>8877</v>
      </c>
      <c r="C11" s="17"/>
      <c r="D11" s="17"/>
    </row>
  </sheetData>
  <mergeCells>
    <mergeCell ref="A2:B2"/>
    <mergeCell ref="A3:A11"/>
  </mergeCells>
  <hyperlinks>
    <hyperlink location="'TOC'!B196" ref="A1"/>
  </hyperlinks>
  <pageMargins bottom="0.75" footer="0.3" header="0.3" left="0.7" right="0.7" top="0.75"/>
  <drawing r:id="rId1"/>
</worksheet>
</file>

<file path=xl/worksheets/sheet18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961</v>
      </c>
      <c r="B1" s="10" t="s">
        <v>962</v>
      </c>
    </row>
    <row r="2" ht="15.0" customHeight="true">
      <c r="A2" s="10"/>
      <c r="B2" s="10"/>
      <c r="C2" s="4"/>
    </row>
    <row r="3" ht="45.0" customHeight="true">
      <c r="A3" s="11" t="s">
        <v>8878</v>
      </c>
      <c r="B3" s="12"/>
      <c r="C3" s="13" t="s">
        <v>964</v>
      </c>
    </row>
    <row r="4" ht="75.0" customHeight="true">
      <c r="A4" s="11"/>
      <c r="B4" s="11" t="s">
        <v>8878</v>
      </c>
      <c r="C4" s="14"/>
    </row>
  </sheetData>
  <mergeCells>
    <mergeCell ref="A2:B2"/>
    <mergeCell ref="A3:A4"/>
  </mergeCells>
  <hyperlinks>
    <hyperlink location="'TOC'!B197" ref="A1"/>
  </hyperlinks>
  <pageMargins bottom="0.75" footer="0.3" header="0.3" left="0.7" right="0.7" top="0.75"/>
  <drawing r:id="rId1"/>
</worksheet>
</file>

<file path=xl/worksheets/sheet18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961</v>
      </c>
      <c r="B1" s="10" t="s">
        <v>8879</v>
      </c>
    </row>
    <row r="2" ht="45.0" customHeight="true">
      <c r="A2" s="10"/>
      <c r="C2" s="19" t="s">
        <v>8880</v>
      </c>
      <c r="D2" s="4" t="s">
        <v>8881</v>
      </c>
      <c r="E2" s="4" t="s">
        <v>8882</v>
      </c>
      <c r="F2" s="4" t="s">
        <v>8883</v>
      </c>
      <c r="G2" s="4" t="s">
        <v>8884</v>
      </c>
    </row>
    <row r="3" ht="15.0" customHeight="true">
      <c r="A3" s="11" t="s">
        <v>8885</v>
      </c>
      <c r="B3" s="12"/>
      <c r="C3" s="12"/>
      <c r="D3" s="22" t="s">
        <v>964</v>
      </c>
      <c r="E3" s="22" t="s">
        <v>964</v>
      </c>
      <c r="F3" s="22" t="s">
        <v>964</v>
      </c>
      <c r="G3" s="22" t="s">
        <v>964</v>
      </c>
    </row>
    <row r="4" ht="30.0" customHeight="true">
      <c r="A4" s="11"/>
      <c r="B4" s="11" t="s">
        <v>8886</v>
      </c>
      <c r="C4" s="12"/>
      <c r="D4" s="22" t="s">
        <v>964</v>
      </c>
      <c r="E4" s="22" t="s">
        <v>964</v>
      </c>
      <c r="F4" s="22" t="s">
        <v>964</v>
      </c>
      <c r="G4" s="22" t="s">
        <v>964</v>
      </c>
    </row>
    <row r="5" ht="30.0" customHeight="true">
      <c r="A5" s="11"/>
      <c r="B5" s="11"/>
      <c r="C5" s="20" t="s">
        <v>1016</v>
      </c>
      <c r="D5" s="17"/>
      <c r="E5" s="17"/>
      <c r="F5" s="17"/>
      <c r="G5" s="17"/>
    </row>
    <row r="6" ht="15.0" customHeight="true">
      <c r="A6" s="11"/>
      <c r="B6" s="11" t="s">
        <v>8058</v>
      </c>
      <c r="C6" s="11"/>
      <c r="D6" s="16"/>
      <c r="E6" s="16"/>
      <c r="F6" s="16"/>
      <c r="G6" s="16"/>
    </row>
    <row r="7" ht="30.0" customHeight="true">
      <c r="A7" s="11"/>
      <c r="B7" s="11" t="s">
        <v>8887</v>
      </c>
      <c r="C7" s="11"/>
      <c r="D7" s="17"/>
      <c r="E7" s="17"/>
      <c r="F7" s="17"/>
      <c r="G7" s="17"/>
    </row>
    <row r="8" ht="45.0" customHeight="true">
      <c r="A8" s="11"/>
      <c r="B8" s="11" t="s">
        <v>8888</v>
      </c>
      <c r="C8" s="11"/>
      <c r="D8" s="16"/>
      <c r="E8" s="16"/>
      <c r="F8" s="16"/>
      <c r="G8" s="16"/>
    </row>
    <row r="9" ht="30.0" customHeight="true">
      <c r="A9" s="11"/>
      <c r="B9" s="11" t="s">
        <v>8889</v>
      </c>
      <c r="C9" s="11"/>
      <c r="D9" s="17"/>
      <c r="E9" s="17"/>
      <c r="F9" s="17"/>
      <c r="G9" s="17"/>
    </row>
    <row r="10" ht="15.0" customHeight="true">
      <c r="A10" s="11" t="s">
        <v>8890</v>
      </c>
      <c r="B10" s="12"/>
      <c r="C10" s="12"/>
      <c r="D10" s="22" t="s">
        <v>964</v>
      </c>
      <c r="E10" s="22" t="s">
        <v>964</v>
      </c>
      <c r="F10" s="22" t="s">
        <v>964</v>
      </c>
      <c r="G10" s="22" t="s">
        <v>964</v>
      </c>
    </row>
    <row r="11" ht="30.0" customHeight="true">
      <c r="A11" s="11"/>
      <c r="B11" s="11" t="s">
        <v>8891</v>
      </c>
      <c r="C11" s="12"/>
      <c r="D11" s="22" t="s">
        <v>964</v>
      </c>
      <c r="E11" s="22" t="s">
        <v>964</v>
      </c>
      <c r="F11" s="22" t="s">
        <v>964</v>
      </c>
      <c r="G11" s="22" t="s">
        <v>964</v>
      </c>
    </row>
    <row r="12" ht="30.0" customHeight="true">
      <c r="A12" s="11"/>
      <c r="B12" s="11"/>
      <c r="C12" s="20" t="s">
        <v>1016</v>
      </c>
      <c r="D12" s="16"/>
      <c r="E12" s="16"/>
      <c r="F12" s="16"/>
      <c r="G12" s="16"/>
    </row>
    <row r="13" ht="15.0" customHeight="true">
      <c r="A13" s="11"/>
      <c r="B13" s="11" t="s">
        <v>8058</v>
      </c>
      <c r="C13" s="11"/>
      <c r="D13" s="17"/>
      <c r="E13" s="17"/>
      <c r="F13" s="17"/>
      <c r="G13" s="17"/>
    </row>
    <row r="14" ht="30.0" customHeight="true">
      <c r="A14" s="11"/>
      <c r="B14" s="11" t="s">
        <v>8892</v>
      </c>
      <c r="C14" s="11"/>
      <c r="D14" s="16"/>
      <c r="E14" s="16"/>
      <c r="F14" s="16"/>
      <c r="G14" s="16"/>
    </row>
    <row r="15" ht="30.0" customHeight="true">
      <c r="A15" s="11"/>
      <c r="B15" s="11" t="s">
        <v>8893</v>
      </c>
      <c r="C15" s="11"/>
      <c r="D15" s="17"/>
      <c r="E15" s="17"/>
      <c r="F15" s="17"/>
      <c r="G15" s="17"/>
    </row>
    <row r="16" ht="30.0" customHeight="true">
      <c r="A16" s="11"/>
      <c r="B16" s="11" t="s">
        <v>8894</v>
      </c>
      <c r="C16" s="11"/>
      <c r="D16" s="16"/>
      <c r="E16" s="16"/>
      <c r="F16" s="16"/>
      <c r="G16" s="16"/>
    </row>
  </sheetData>
  <mergeCells>
    <mergeCell ref="A3:A9"/>
    <mergeCell ref="B3:C3"/>
    <mergeCell ref="B4:B5"/>
    <mergeCell ref="B6:C6"/>
    <mergeCell ref="B7:C7"/>
    <mergeCell ref="B8:C8"/>
    <mergeCell ref="B9:C9"/>
    <mergeCell ref="A10:A16"/>
    <mergeCell ref="B10:C10"/>
    <mergeCell ref="B11:B12"/>
    <mergeCell ref="B13:C13"/>
    <mergeCell ref="B14:C14"/>
    <mergeCell ref="B15:C15"/>
    <mergeCell ref="B16:C16"/>
  </mergeCells>
  <hyperlinks>
    <hyperlink location="'TOC'!B198" ref="A1"/>
  </hyperlinks>
  <pageMargins bottom="0.75" footer="0.3" header="0.3" left="0.7" right="0.7" top="0.75"/>
  <drawing r:id="rId1"/>
</worksheet>
</file>

<file path=xl/worksheets/sheet18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961</v>
      </c>
      <c r="B1" s="10" t="s">
        <v>8895</v>
      </c>
    </row>
    <row r="2" ht="45.0" customHeight="true">
      <c r="A2" s="10"/>
      <c r="C2" s="19" t="s">
        <v>8880</v>
      </c>
      <c r="D2" s="4" t="s">
        <v>8881</v>
      </c>
      <c r="E2" s="4" t="s">
        <v>8882</v>
      </c>
      <c r="F2" s="4" t="s">
        <v>8883</v>
      </c>
      <c r="G2" s="4" t="s">
        <v>8884</v>
      </c>
    </row>
    <row r="3" ht="15.0" customHeight="true">
      <c r="A3" s="11" t="s">
        <v>8885</v>
      </c>
      <c r="B3" s="12"/>
      <c r="C3" s="12"/>
      <c r="D3" s="22" t="s">
        <v>964</v>
      </c>
      <c r="E3" s="22" t="s">
        <v>964</v>
      </c>
      <c r="F3" s="22" t="s">
        <v>964</v>
      </c>
      <c r="G3" s="22" t="s">
        <v>964</v>
      </c>
    </row>
    <row r="4" ht="30.0" customHeight="true">
      <c r="A4" s="11"/>
      <c r="B4" s="11" t="s">
        <v>8886</v>
      </c>
      <c r="C4" s="12"/>
      <c r="D4" s="22" t="s">
        <v>964</v>
      </c>
      <c r="E4" s="22" t="s">
        <v>964</v>
      </c>
      <c r="F4" s="22" t="s">
        <v>964</v>
      </c>
      <c r="G4" s="22" t="s">
        <v>964</v>
      </c>
    </row>
    <row r="5" ht="30.0" customHeight="true">
      <c r="A5" s="11"/>
      <c r="B5" s="11"/>
      <c r="C5" s="20" t="s">
        <v>1016</v>
      </c>
      <c r="D5" s="17"/>
      <c r="E5" s="17"/>
      <c r="F5" s="17"/>
      <c r="G5" s="17"/>
    </row>
    <row r="6" ht="15.0" customHeight="true">
      <c r="A6" s="11"/>
      <c r="B6" s="11" t="s">
        <v>8058</v>
      </c>
      <c r="C6" s="11"/>
      <c r="D6" s="16"/>
      <c r="E6" s="16"/>
      <c r="F6" s="16"/>
      <c r="G6" s="16"/>
    </row>
    <row r="7" ht="30.0" customHeight="true">
      <c r="A7" s="11"/>
      <c r="B7" s="11" t="s">
        <v>8887</v>
      </c>
      <c r="C7" s="11"/>
      <c r="D7" s="17"/>
      <c r="E7" s="17"/>
      <c r="F7" s="17"/>
      <c r="G7" s="17"/>
    </row>
    <row r="8" ht="45.0" customHeight="true">
      <c r="A8" s="11"/>
      <c r="B8" s="11" t="s">
        <v>8888</v>
      </c>
      <c r="C8" s="11"/>
      <c r="D8" s="16"/>
      <c r="E8" s="16"/>
      <c r="F8" s="16"/>
      <c r="G8" s="16"/>
    </row>
    <row r="9" ht="30.0" customHeight="true">
      <c r="A9" s="11"/>
      <c r="B9" s="11" t="s">
        <v>8889</v>
      </c>
      <c r="C9" s="11"/>
      <c r="D9" s="17"/>
      <c r="E9" s="17"/>
      <c r="F9" s="17"/>
      <c r="G9" s="17"/>
    </row>
    <row r="10" ht="15.0" customHeight="true">
      <c r="A10" s="11" t="s">
        <v>8890</v>
      </c>
      <c r="B10" s="12"/>
      <c r="C10" s="12"/>
      <c r="D10" s="22" t="s">
        <v>964</v>
      </c>
      <c r="E10" s="22" t="s">
        <v>964</v>
      </c>
      <c r="F10" s="22" t="s">
        <v>964</v>
      </c>
      <c r="G10" s="22" t="s">
        <v>964</v>
      </c>
    </row>
    <row r="11" ht="30.0" customHeight="true">
      <c r="A11" s="11"/>
      <c r="B11" s="11" t="s">
        <v>8891</v>
      </c>
      <c r="C11" s="12"/>
      <c r="D11" s="22" t="s">
        <v>964</v>
      </c>
      <c r="E11" s="22" t="s">
        <v>964</v>
      </c>
      <c r="F11" s="22" t="s">
        <v>964</v>
      </c>
      <c r="G11" s="22" t="s">
        <v>964</v>
      </c>
    </row>
    <row r="12" ht="30.0" customHeight="true">
      <c r="A12" s="11"/>
      <c r="B12" s="11"/>
      <c r="C12" s="20" t="s">
        <v>1016</v>
      </c>
      <c r="D12" s="16"/>
      <c r="E12" s="16"/>
      <c r="F12" s="16"/>
      <c r="G12" s="16"/>
    </row>
    <row r="13" ht="15.0" customHeight="true">
      <c r="A13" s="11"/>
      <c r="B13" s="11" t="s">
        <v>8058</v>
      </c>
      <c r="C13" s="11"/>
      <c r="D13" s="17"/>
      <c r="E13" s="17"/>
      <c r="F13" s="17"/>
      <c r="G13" s="17"/>
    </row>
    <row r="14" ht="30.0" customHeight="true">
      <c r="A14" s="11"/>
      <c r="B14" s="11" t="s">
        <v>8892</v>
      </c>
      <c r="C14" s="11"/>
      <c r="D14" s="16"/>
      <c r="E14" s="16"/>
      <c r="F14" s="16"/>
      <c r="G14" s="16"/>
    </row>
    <row r="15" ht="30.0" customHeight="true">
      <c r="A15" s="11"/>
      <c r="B15" s="11" t="s">
        <v>8893</v>
      </c>
      <c r="C15" s="11"/>
      <c r="D15" s="17"/>
      <c r="E15" s="17"/>
      <c r="F15" s="17"/>
      <c r="G15" s="17"/>
    </row>
    <row r="16" ht="30.0" customHeight="true">
      <c r="A16" s="11"/>
      <c r="B16" s="11" t="s">
        <v>8894</v>
      </c>
      <c r="C16" s="11"/>
      <c r="D16" s="16"/>
      <c r="E16" s="16"/>
      <c r="F16" s="16"/>
      <c r="G16" s="16"/>
    </row>
  </sheetData>
  <mergeCells>
    <mergeCell ref="A3:A9"/>
    <mergeCell ref="B3:C3"/>
    <mergeCell ref="B4:B5"/>
    <mergeCell ref="B6:C6"/>
    <mergeCell ref="B7:C7"/>
    <mergeCell ref="B8:C8"/>
    <mergeCell ref="B9:C9"/>
    <mergeCell ref="A10:A16"/>
    <mergeCell ref="B10:C10"/>
    <mergeCell ref="B11:B12"/>
    <mergeCell ref="B13:C13"/>
    <mergeCell ref="B14:C14"/>
    <mergeCell ref="B15:C15"/>
    <mergeCell ref="B16:C16"/>
  </mergeCells>
  <hyperlinks>
    <hyperlink location="'TOC'!B199" ref="A1"/>
  </hyperlinks>
  <pageMargins bottom="0.75" footer="0.3" header="0.3" left="0.7" right="0.7" top="0.75"/>
  <drawing r:id="rId1"/>
</worksheet>
</file>

<file path=xl/worksheets/sheet18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s>
  <sheetData>
    <row r="1" ht="15.0" customHeight="true">
      <c r="A1" s="9" t="s">
        <v>961</v>
      </c>
      <c r="B1" s="10" t="s">
        <v>1011</v>
      </c>
    </row>
    <row r="2" ht="30.0" customHeight="true" outlineLevel="1" hidden="true">
      <c r="A2" s="10"/>
      <c r="B2" s="4" t="s">
        <v>8896</v>
      </c>
      <c r="C2" s="4" t="s">
        <v>8897</v>
      </c>
      <c r="D2" s="4" t="s">
        <v>8898</v>
      </c>
    </row>
    <row r="3" ht="60.0" customHeight="true" outlineLevel="1" hidden="true">
      <c r="A3" s="11" t="s">
        <v>975</v>
      </c>
      <c r="B3" s="17"/>
      <c r="C3" s="17"/>
      <c r="D3" s="17"/>
    </row>
    <row r="4" ht="15.0" customHeight="true" outlineLevel="1" hidden="true">
      <c r="A4" s="11" t="s">
        <v>8899</v>
      </c>
      <c r="B4" s="16"/>
      <c r="C4" s="16"/>
      <c r="D4" s="16"/>
    </row>
    <row r="5" ht="75.0" customHeight="true" outlineLevel="1" hidden="true">
      <c r="A5" s="11" t="s">
        <v>8900</v>
      </c>
      <c r="B5" s="17"/>
      <c r="C5" s="17"/>
      <c r="D5" s="17"/>
    </row>
    <row r="6" ht="15.0" customHeight="true" outlineLevel="1" hidden="true">
      <c r="A6" s="11" t="s">
        <v>8901</v>
      </c>
      <c r="B6" s="16"/>
      <c r="C6" s="16"/>
      <c r="D6" s="16"/>
    </row>
    <row r="7" ht="30.0" customHeight="true" outlineLevel="1" hidden="true">
      <c r="A7" s="11" t="s">
        <v>8902</v>
      </c>
      <c r="B7" s="17"/>
      <c r="C7" s="17"/>
      <c r="D7" s="17"/>
    </row>
    <row r="8" ht="15.0" customHeight="true" outlineLevel="1" hidden="true"/>
    <row r="9" ht="15.0" customHeight="true" collapsed="true">
      <c r="A9" s="9" t="s">
        <v>961</v>
      </c>
      <c r="B9" s="10" t="s">
        <v>1028</v>
      </c>
    </row>
    <row r="10" ht="15.0" customHeight="true" outlineLevel="1" hidden="true">
      <c r="A10" s="10"/>
      <c r="B10" s="4" t="s">
        <v>8896</v>
      </c>
      <c r="C10" s="4" t="s">
        <v>8897</v>
      </c>
      <c r="D10" s="4" t="s">
        <v>8898</v>
      </c>
    </row>
    <row r="11" ht="15.0" customHeight="true" outlineLevel="1" hidden="true">
      <c r="A11" s="11" t="s">
        <v>975</v>
      </c>
      <c r="B11" s="17"/>
      <c r="C11" s="17"/>
      <c r="D11" s="17"/>
    </row>
    <row r="12" ht="15.0" customHeight="true" outlineLevel="1" hidden="true">
      <c r="A12" s="11" t="s">
        <v>8899</v>
      </c>
      <c r="B12" s="16"/>
      <c r="C12" s="16"/>
      <c r="D12" s="16"/>
    </row>
    <row r="13" ht="15.0" customHeight="true" outlineLevel="1" hidden="true">
      <c r="A13" s="11" t="s">
        <v>8900</v>
      </c>
      <c r="B13" s="17"/>
      <c r="C13" s="17"/>
      <c r="D13" s="17"/>
    </row>
    <row r="14" ht="15.0" customHeight="true" outlineLevel="1" hidden="true">
      <c r="A14" s="11" t="s">
        <v>8901</v>
      </c>
      <c r="B14" s="16"/>
      <c r="C14" s="16"/>
      <c r="D14" s="16"/>
    </row>
    <row r="15" ht="15.0" customHeight="true" outlineLevel="1" hidden="true">
      <c r="A15" s="11" t="s">
        <v>8902</v>
      </c>
      <c r="B15" s="17"/>
      <c r="C15" s="17"/>
      <c r="D15" s="17"/>
    </row>
    <row r="16" outlineLevel="1" hidden="true"/>
    <row r="17" collapsed="true"/>
  </sheetData>
  <hyperlinks>
    <hyperlink location="'TOC'!B200" ref="A1"/>
    <hyperlink location="'TOC'!B200" ref="A9"/>
  </hyperlinks>
  <pageMargins bottom="0.75" footer="0.3" header="0.3" left="0.7" right="0.7" top="0.75"/>
  <drawing r:id="rId1"/>
</worksheet>
</file>

<file path=xl/worksheets/sheet19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961</v>
      </c>
      <c r="B1" s="10" t="s">
        <v>962</v>
      </c>
    </row>
    <row r="2" ht="30.0" customHeight="true">
      <c r="A2" s="10"/>
      <c r="B2" s="10"/>
      <c r="C2" s="4" t="s">
        <v>8903</v>
      </c>
      <c r="D2" s="4" t="s">
        <v>8904</v>
      </c>
    </row>
    <row r="3" ht="15.0" customHeight="true">
      <c r="A3" s="11" t="s">
        <v>628</v>
      </c>
      <c r="B3" s="12"/>
      <c r="C3" s="13" t="s">
        <v>964</v>
      </c>
      <c r="D3" s="13" t="s">
        <v>964</v>
      </c>
    </row>
    <row r="4" ht="45.0" customHeight="true">
      <c r="A4" s="11"/>
      <c r="B4" s="11" t="s">
        <v>8905</v>
      </c>
      <c r="C4" s="16"/>
      <c r="D4" s="16"/>
    </row>
    <row r="5" ht="45.0" customHeight="true">
      <c r="A5" s="11"/>
      <c r="B5" s="11" t="s">
        <v>8906</v>
      </c>
      <c r="C5" s="17"/>
      <c r="D5" s="17"/>
    </row>
    <row r="6" ht="45.0" customHeight="true">
      <c r="A6" s="11"/>
      <c r="B6" s="11" t="s">
        <v>8907</v>
      </c>
      <c r="C6" s="16"/>
      <c r="D6" s="16"/>
    </row>
    <row r="7" ht="15.0" customHeight="true">
      <c r="A7" s="11"/>
      <c r="B7" s="11"/>
      <c r="C7" s="17"/>
      <c r="D7" s="17"/>
    </row>
    <row r="8" ht="60.0" customHeight="true">
      <c r="A8" s="11"/>
      <c r="B8" s="11" t="s">
        <v>8908</v>
      </c>
      <c r="C8" s="32"/>
      <c r="D8" s="32"/>
    </row>
  </sheetData>
  <mergeCells>
    <mergeCell ref="A2:B2"/>
    <mergeCell ref="A3:A8"/>
  </mergeCells>
  <hyperlinks>
    <hyperlink location="'TOC'!B201" ref="A1"/>
  </hyperlinks>
  <pageMargins bottom="0.75" footer="0.3" header="0.3" left="0.7" right="0.7" top="0.75"/>
  <drawing r:id="rId1"/>
</worksheet>
</file>

<file path=xl/worksheets/sheet19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961</v>
      </c>
      <c r="B1" s="10" t="s">
        <v>962</v>
      </c>
    </row>
    <row r="2" ht="30.0" customHeight="true">
      <c r="A2" s="10"/>
      <c r="B2" s="10"/>
      <c r="C2" s="4" t="s">
        <v>8903</v>
      </c>
      <c r="D2" s="4" t="s">
        <v>8904</v>
      </c>
    </row>
    <row r="3" ht="15.0" customHeight="true">
      <c r="A3" s="11" t="s">
        <v>628</v>
      </c>
      <c r="B3" s="12"/>
      <c r="C3" s="13" t="s">
        <v>964</v>
      </c>
      <c r="D3" s="13" t="s">
        <v>964</v>
      </c>
    </row>
    <row r="4" ht="15.0" customHeight="true">
      <c r="A4" s="11"/>
      <c r="B4" s="11"/>
      <c r="C4" s="16"/>
      <c r="D4" s="16"/>
    </row>
    <row r="5" ht="60.0" customHeight="true">
      <c r="A5" s="11"/>
      <c r="B5" s="29" t="s">
        <v>8909</v>
      </c>
      <c r="C5" s="17"/>
      <c r="D5" s="17"/>
    </row>
    <row r="6" ht="60.0" customHeight="true">
      <c r="A6" s="11"/>
      <c r="B6" s="29" t="s">
        <v>8910</v>
      </c>
      <c r="C6" s="16"/>
      <c r="D6" s="16"/>
    </row>
    <row r="7" ht="45.0" customHeight="true">
      <c r="A7" s="11"/>
      <c r="B7" s="11" t="s">
        <v>8911</v>
      </c>
      <c r="C7" s="17"/>
      <c r="D7" s="17"/>
    </row>
    <row r="8" ht="75.0" customHeight="true">
      <c r="A8" s="11"/>
      <c r="B8" s="29" t="s">
        <v>8912</v>
      </c>
      <c r="C8" s="32"/>
      <c r="D8" s="32"/>
    </row>
  </sheetData>
  <mergeCells>
    <mergeCell ref="A2:B2"/>
    <mergeCell ref="A3:A8"/>
  </mergeCells>
  <dataValidations count="3">
    <dataValidation type="list" sqref="B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02" ref="A1"/>
  </hyperlinks>
  <pageMargins bottom="0.75" footer="0.3" header="0.3" left="0.7" right="0.7" top="0.75"/>
  <drawing r:id="rId1"/>
</worksheet>
</file>

<file path=xl/worksheets/sheet19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961</v>
      </c>
      <c r="B1" s="10" t="s">
        <v>962</v>
      </c>
    </row>
    <row r="2" ht="15.0" customHeight="true">
      <c r="A2" s="10"/>
      <c r="B2" s="10"/>
      <c r="C2" s="4"/>
    </row>
    <row r="3" ht="15.0" customHeight="true">
      <c r="A3" s="11" t="s">
        <v>633</v>
      </c>
      <c r="B3" s="12"/>
      <c r="C3" s="13" t="s">
        <v>964</v>
      </c>
    </row>
    <row r="4" ht="30.0" customHeight="true">
      <c r="A4" s="11"/>
      <c r="B4" s="11" t="s">
        <v>633</v>
      </c>
      <c r="C4" s="14"/>
    </row>
  </sheetData>
  <mergeCells>
    <mergeCell ref="A2:B2"/>
    <mergeCell ref="A3:A4"/>
  </mergeCells>
  <hyperlinks>
    <hyperlink location="'TOC'!B203" ref="A1"/>
  </hyperlinks>
  <pageMargins bottom="0.75" footer="0.3" header="0.3" left="0.7" right="0.7" top="0.75"/>
  <drawing r:id="rId1"/>
</worksheet>
</file>

<file path=xl/worksheets/sheet19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961</v>
      </c>
      <c r="B1" s="10" t="s">
        <v>962</v>
      </c>
    </row>
    <row r="2" ht="30.0" customHeight="true">
      <c r="A2" s="10"/>
      <c r="B2" s="10"/>
      <c r="C2" s="4"/>
      <c r="D2" s="21" t="s">
        <v>1028</v>
      </c>
    </row>
    <row r="3" ht="15.0" customHeight="true">
      <c r="A3" s="11" t="s">
        <v>636</v>
      </c>
      <c r="B3" s="12"/>
      <c r="C3" s="13" t="s">
        <v>964</v>
      </c>
      <c r="D3" s="13" t="s">
        <v>964</v>
      </c>
    </row>
    <row r="4" ht="90.0" customHeight="true">
      <c r="A4" s="11"/>
      <c r="B4" s="11" t="s">
        <v>8913</v>
      </c>
      <c r="C4" s="16"/>
      <c r="D4" s="16"/>
    </row>
    <row r="5" ht="90.0" customHeight="true">
      <c r="A5" s="11"/>
      <c r="B5" s="11" t="s">
        <v>8914</v>
      </c>
      <c r="C5" s="17"/>
      <c r="D5" s="17"/>
    </row>
    <row r="6" ht="105.0" customHeight="true">
      <c r="A6" s="11"/>
      <c r="B6" s="11" t="s">
        <v>8915</v>
      </c>
      <c r="C6" s="16"/>
      <c r="D6" s="16"/>
    </row>
    <row r="7" ht="105.0" customHeight="true">
      <c r="A7" s="11"/>
      <c r="B7" s="11" t="s">
        <v>8916</v>
      </c>
      <c r="C7" s="17"/>
      <c r="D7" s="17"/>
    </row>
    <row r="8" ht="105.0" customHeight="true">
      <c r="A8" s="11"/>
      <c r="B8" s="11" t="s">
        <v>8917</v>
      </c>
      <c r="C8" s="16"/>
      <c r="D8" s="16"/>
    </row>
    <row r="9" ht="120.0" customHeight="true">
      <c r="A9" s="11"/>
      <c r="B9" s="11" t="s">
        <v>8918</v>
      </c>
      <c r="C9" s="17"/>
      <c r="D9" s="17"/>
    </row>
    <row r="10" ht="15.0" customHeight="true">
      <c r="A10" s="11"/>
      <c r="B10" s="11" t="s">
        <v>8919</v>
      </c>
      <c r="C10" s="16"/>
      <c r="D10" s="16"/>
    </row>
    <row r="11" ht="15.0" customHeight="true">
      <c r="A11" s="11"/>
      <c r="B11" s="11" t="s">
        <v>1120</v>
      </c>
      <c r="C11" s="17"/>
      <c r="D11" s="17"/>
    </row>
  </sheetData>
  <mergeCells>
    <mergeCell ref="A2:B2"/>
    <mergeCell ref="A3:A11"/>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04" ref="A1"/>
  </hyperlinks>
  <pageMargins bottom="0.75" footer="0.3" header="0.3" left="0.7" right="0.7" top="0.75"/>
  <drawing r:id="rId1"/>
</worksheet>
</file>

<file path=xl/worksheets/sheet19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961</v>
      </c>
      <c r="B1" s="10" t="s">
        <v>962</v>
      </c>
    </row>
    <row r="2" ht="30.0" customHeight="true">
      <c r="A2" s="10"/>
      <c r="B2" s="4"/>
      <c r="C2" s="21" t="s">
        <v>1028</v>
      </c>
    </row>
    <row r="3" ht="105.0" customHeight="true">
      <c r="A3" s="11" t="s">
        <v>8920</v>
      </c>
      <c r="B3" s="17"/>
      <c r="C3" s="17"/>
    </row>
    <row r="4" ht="105.0" customHeight="true">
      <c r="A4" s="11" t="s">
        <v>8921</v>
      </c>
      <c r="B4" s="16"/>
      <c r="C4" s="16"/>
    </row>
    <row r="5" ht="120.0" customHeight="true">
      <c r="A5" s="11" t="s">
        <v>8922</v>
      </c>
      <c r="B5" s="17"/>
      <c r="C5" s="17"/>
    </row>
    <row r="6" ht="135.0" customHeight="true">
      <c r="A6" s="11" t="s">
        <v>8923</v>
      </c>
      <c r="B6" s="16"/>
      <c r="C6" s="16"/>
    </row>
    <row r="7" ht="135.0" customHeight="true">
      <c r="A7" s="11" t="s">
        <v>8924</v>
      </c>
      <c r="B7" s="17"/>
      <c r="C7" s="17"/>
    </row>
    <row r="8" ht="150.0" customHeight="true">
      <c r="A8" s="11" t="s">
        <v>8925</v>
      </c>
      <c r="B8" s="16"/>
      <c r="C8" s="16"/>
    </row>
    <row r="9" ht="45.0" customHeight="true">
      <c r="A9" s="11" t="s">
        <v>8926</v>
      </c>
      <c r="B9" s="17"/>
      <c r="C9" s="17"/>
    </row>
    <row r="10" ht="15.0" customHeight="true">
      <c r="A10" s="11" t="s">
        <v>1120</v>
      </c>
      <c r="B10" s="16"/>
      <c r="C10" s="16"/>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05" ref="A1"/>
  </hyperlinks>
  <pageMargins bottom="0.75" footer="0.3" header="0.3" left="0.7" right="0.7" top="0.75"/>
  <drawing r:id="rId1"/>
</worksheet>
</file>

<file path=xl/worksheets/sheet19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961</v>
      </c>
      <c r="B1" s="10" t="s">
        <v>962</v>
      </c>
    </row>
    <row r="2" ht="30.0" customHeight="true">
      <c r="A2" s="10"/>
      <c r="B2" s="4"/>
      <c r="C2" s="21" t="s">
        <v>1028</v>
      </c>
    </row>
    <row r="3" ht="90.0" customHeight="true">
      <c r="A3" s="11" t="s">
        <v>8927</v>
      </c>
      <c r="B3" s="17"/>
      <c r="C3" s="17"/>
    </row>
    <row r="4" ht="90.0" customHeight="true">
      <c r="A4" s="11" t="s">
        <v>8928</v>
      </c>
      <c r="B4" s="16"/>
      <c r="C4" s="16"/>
    </row>
    <row r="5" ht="105.0" customHeight="true">
      <c r="A5" s="11" t="s">
        <v>8929</v>
      </c>
      <c r="B5" s="17"/>
      <c r="C5" s="17"/>
    </row>
    <row r="6" ht="105.0" customHeight="true">
      <c r="A6" s="11" t="s">
        <v>8930</v>
      </c>
      <c r="B6" s="16"/>
      <c r="C6" s="16"/>
    </row>
    <row r="7" ht="105.0" customHeight="true">
      <c r="A7" s="11" t="s">
        <v>8931</v>
      </c>
      <c r="B7" s="17"/>
      <c r="C7" s="17"/>
    </row>
    <row r="8" ht="120.0" customHeight="true">
      <c r="A8" s="11" t="s">
        <v>8932</v>
      </c>
      <c r="B8" s="16"/>
      <c r="C8" s="16"/>
    </row>
    <row r="9" ht="15.0" customHeight="true">
      <c r="A9" s="11" t="s">
        <v>8933</v>
      </c>
      <c r="B9" s="17"/>
      <c r="C9" s="17"/>
    </row>
    <row r="10" ht="60.0" customHeight="true">
      <c r="A10" s="11" t="s">
        <v>8934</v>
      </c>
      <c r="B10" s="16"/>
      <c r="C10" s="16"/>
    </row>
    <row r="11" ht="15.0" customHeight="true">
      <c r="A11" s="11" t="s">
        <v>1120</v>
      </c>
      <c r="B11" s="17"/>
      <c r="C11"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06" ref="A1"/>
  </hyperlinks>
  <pageMargins bottom="0.75" footer="0.3" header="0.3" left="0.7" right="0.7" top="0.75"/>
  <drawing r:id="rId1"/>
</worksheet>
</file>

<file path=xl/worksheets/sheet19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961</v>
      </c>
      <c r="B1" s="10" t="s">
        <v>962</v>
      </c>
    </row>
    <row r="2" ht="30.0" customHeight="true">
      <c r="A2" s="10"/>
      <c r="B2" s="10"/>
      <c r="C2" s="4"/>
      <c r="D2" s="21" t="s">
        <v>1028</v>
      </c>
    </row>
    <row r="3" ht="15.0" customHeight="true">
      <c r="A3" s="11" t="s">
        <v>645</v>
      </c>
      <c r="B3" s="12"/>
      <c r="C3" s="13" t="s">
        <v>964</v>
      </c>
      <c r="D3" s="13" t="s">
        <v>964</v>
      </c>
    </row>
    <row r="4" ht="105.0" customHeight="true">
      <c r="A4" s="11"/>
      <c r="B4" s="11" t="s">
        <v>8935</v>
      </c>
      <c r="C4" s="16"/>
      <c r="D4" s="16"/>
    </row>
    <row r="5" ht="105.0" customHeight="true">
      <c r="A5" s="11"/>
      <c r="B5" s="11" t="s">
        <v>8936</v>
      </c>
      <c r="C5" s="17"/>
      <c r="D5" s="17"/>
    </row>
    <row r="6" ht="120.0" customHeight="true">
      <c r="A6" s="11"/>
      <c r="B6" s="11" t="s">
        <v>8937</v>
      </c>
      <c r="C6" s="16"/>
      <c r="D6" s="16"/>
    </row>
    <row r="7" ht="15.0" customHeight="true">
      <c r="A7" s="11"/>
      <c r="B7" s="11" t="s">
        <v>1120</v>
      </c>
      <c r="C7" s="17"/>
      <c r="D7" s="17"/>
    </row>
  </sheetData>
  <mergeCells>
    <mergeCell ref="A2:B2"/>
    <mergeCell ref="A3:A7"/>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07" ref="A1"/>
  </hyperlinks>
  <pageMargins bottom="0.75" footer="0.3" header="0.3" left="0.7" right="0.7" top="0.75"/>
  <drawing r:id="rId1"/>
</worksheet>
</file>

<file path=xl/worksheets/sheet19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961</v>
      </c>
      <c r="B1" s="10" t="s">
        <v>962</v>
      </c>
    </row>
    <row r="2" ht="30.0" customHeight="true">
      <c r="A2" s="10"/>
      <c r="B2" s="10"/>
      <c r="C2" s="18"/>
      <c r="D2" s="25" t="s">
        <v>1028</v>
      </c>
    </row>
    <row r="3" ht="15.0" customHeight="true">
      <c r="A3" s="10"/>
      <c r="B3" s="10"/>
      <c r="C3" s="24" t="s">
        <v>99</v>
      </c>
      <c r="D3" s="26" t="s">
        <v>102</v>
      </c>
    </row>
    <row r="4" ht="15.0" customHeight="true">
      <c r="A4" s="11" t="s">
        <v>648</v>
      </c>
      <c r="B4" s="12"/>
      <c r="C4" s="13" t="s">
        <v>964</v>
      </c>
      <c r="D4" s="13" t="s">
        <v>964</v>
      </c>
    </row>
    <row r="5" ht="15.0" customHeight="true">
      <c r="A5" s="11"/>
      <c r="B5" s="11" t="s">
        <v>8938</v>
      </c>
      <c r="C5" s="17"/>
      <c r="D5" s="17"/>
    </row>
    <row r="6" ht="30.0" customHeight="true">
      <c r="A6" s="11"/>
      <c r="B6" s="11" t="s">
        <v>8939</v>
      </c>
      <c r="C6" s="16"/>
      <c r="D6" s="16"/>
    </row>
    <row r="7" ht="15.0" customHeight="true">
      <c r="A7" s="11"/>
      <c r="B7" s="11" t="s">
        <v>1120</v>
      </c>
      <c r="C7" s="17"/>
      <c r="D7" s="17"/>
    </row>
  </sheetData>
  <mergeCells>
    <mergeCell ref="A2:B3"/>
    <mergeCell ref="A4:A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08" ref="A1"/>
  </hyperlinks>
  <pageMargins bottom="0.75" footer="0.3" header="0.3" left="0.7" right="0.7" top="0.75"/>
  <drawing r:id="rId1"/>
</worksheet>
</file>

<file path=xl/worksheets/sheet19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961</v>
      </c>
      <c r="B1" s="10" t="s">
        <v>962</v>
      </c>
    </row>
    <row r="2" ht="30.0" customHeight="true">
      <c r="A2" s="10"/>
      <c r="B2" s="4"/>
      <c r="C2" s="21" t="s">
        <v>1028</v>
      </c>
    </row>
    <row r="3" ht="30.0" customHeight="true">
      <c r="A3" s="11" t="s">
        <v>8940</v>
      </c>
      <c r="B3" s="17"/>
      <c r="C3" s="17"/>
    </row>
    <row r="4" ht="45.0" customHeight="true">
      <c r="A4" s="11" t="s">
        <v>8941</v>
      </c>
      <c r="B4" s="16"/>
      <c r="C4" s="16"/>
    </row>
    <row r="5" ht="75.0" customHeight="true">
      <c r="A5" s="11" t="s">
        <v>8942</v>
      </c>
      <c r="B5" s="17"/>
      <c r="C5" s="17"/>
    </row>
    <row r="6" ht="90.0" customHeight="true">
      <c r="A6" s="11" t="s">
        <v>8943</v>
      </c>
      <c r="B6" s="16"/>
      <c r="C6" s="16"/>
    </row>
    <row r="7" ht="30.0" customHeight="true">
      <c r="A7" s="11" t="s">
        <v>8944</v>
      </c>
      <c r="B7" s="17"/>
      <c r="C7" s="17"/>
    </row>
    <row r="8" ht="30.0" customHeight="true">
      <c r="A8" s="11" t="s">
        <v>8945</v>
      </c>
      <c r="B8" s="16"/>
      <c r="C8" s="16"/>
    </row>
    <row r="9" ht="75.0" customHeight="true">
      <c r="A9" s="11" t="s">
        <v>8946</v>
      </c>
      <c r="B9" s="17"/>
      <c r="C9" s="17"/>
    </row>
    <row r="10" ht="30.0" customHeight="true">
      <c r="A10" s="11" t="s">
        <v>8947</v>
      </c>
      <c r="B10" s="16"/>
      <c r="C10" s="16"/>
    </row>
    <row r="11" ht="60.0" customHeight="true">
      <c r="A11" s="11" t="s">
        <v>8948</v>
      </c>
      <c r="B11" s="17"/>
      <c r="C11" s="17"/>
    </row>
    <row r="12" ht="45.0" customHeight="true">
      <c r="A12" s="11" t="s">
        <v>8949</v>
      </c>
      <c r="B12" s="16"/>
      <c r="C12" s="16"/>
    </row>
    <row r="13" ht="45.0" customHeight="true">
      <c r="A13" s="11" t="s">
        <v>8950</v>
      </c>
      <c r="B13" s="17"/>
      <c r="C13"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09" ref="A1"/>
  </hyperlinks>
  <pageMargins bottom="0.75" footer="0.3" header="0.3" left="0.7" right="0.7" top="0.75"/>
  <drawing r:id="rId1"/>
</worksheet>
</file>

<file path=xl/worksheets/sheet19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961</v>
      </c>
      <c r="B1" s="10" t="s">
        <v>962</v>
      </c>
    </row>
    <row r="2" ht="30.0" customHeight="true">
      <c r="A2" s="10"/>
      <c r="B2" s="4"/>
      <c r="C2" s="21" t="s">
        <v>1028</v>
      </c>
    </row>
    <row r="3" ht="105.0" customHeight="true">
      <c r="A3" s="11" t="s">
        <v>8951</v>
      </c>
      <c r="B3" s="17"/>
      <c r="C3" s="17"/>
    </row>
    <row r="4" ht="105.0" customHeight="true">
      <c r="A4" s="11" t="s">
        <v>8952</v>
      </c>
      <c r="B4" s="16"/>
      <c r="C4" s="16"/>
    </row>
    <row r="5" ht="105.0" customHeight="true">
      <c r="A5" s="11" t="s">
        <v>8953</v>
      </c>
      <c r="B5" s="17"/>
      <c r="C5" s="17"/>
    </row>
    <row r="6" ht="15.0" customHeight="true">
      <c r="A6" s="11" t="s">
        <v>1120</v>
      </c>
      <c r="B6" s="16"/>
      <c r="C6" s="16"/>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10" ref="A1"/>
  </hyperlinks>
  <pageMargins bottom="0.75" footer="0.3" header="0.3" left="0.7" right="0.7" top="0.75"/>
  <drawing r:id="rId1"/>
</worksheet>
</file>

<file path=xl/worksheets/sheet20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961</v>
      </c>
      <c r="B1" s="10" t="s">
        <v>962</v>
      </c>
    </row>
    <row r="2" ht="30.0" customHeight="true">
      <c r="A2" s="10"/>
      <c r="B2" s="4"/>
      <c r="C2" s="21" t="s">
        <v>1028</v>
      </c>
    </row>
    <row r="3" ht="60.0" customHeight="true">
      <c r="A3" s="11" t="s">
        <v>8954</v>
      </c>
      <c r="B3" s="17"/>
      <c r="C3" s="17"/>
    </row>
    <row r="4" ht="30.0" customHeight="true">
      <c r="A4" s="11" t="s">
        <v>8955</v>
      </c>
      <c r="B4" s="16"/>
      <c r="C4" s="16"/>
    </row>
    <row r="5" ht="60.0" customHeight="true">
      <c r="A5" s="11" t="s">
        <v>8956</v>
      </c>
      <c r="B5" s="17"/>
      <c r="C5" s="17"/>
    </row>
    <row r="6" ht="30.0" customHeight="true">
      <c r="A6" s="11" t="s">
        <v>8957</v>
      </c>
      <c r="B6" s="16"/>
      <c r="C6" s="16"/>
    </row>
    <row r="7" ht="15.0" customHeight="true">
      <c r="A7" s="11" t="s">
        <v>8292</v>
      </c>
      <c r="B7" s="17"/>
      <c r="C7"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11" ref="A1"/>
  </hyperlinks>
  <pageMargins bottom="0.75" footer="0.3" header="0.3" left="0.7" right="0.7" top="0.75"/>
  <drawing r:id="rId1"/>
</worksheet>
</file>

<file path=xl/worksheets/sheet20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961</v>
      </c>
      <c r="B1" s="10" t="s">
        <v>962</v>
      </c>
    </row>
    <row r="2" ht="30.0" customHeight="true">
      <c r="A2" s="10"/>
      <c r="B2" s="4"/>
      <c r="C2" s="21" t="s">
        <v>1028</v>
      </c>
    </row>
    <row r="3" ht="30.0" customHeight="true">
      <c r="A3" s="11" t="s">
        <v>8958</v>
      </c>
      <c r="B3" s="17"/>
      <c r="C3" s="17"/>
    </row>
    <row r="4" ht="60.0" customHeight="true">
      <c r="A4" s="11" t="s">
        <v>8954</v>
      </c>
      <c r="B4" s="16"/>
      <c r="C4" s="16"/>
    </row>
    <row r="5" ht="30.0" customHeight="true">
      <c r="A5" s="11" t="s">
        <v>8955</v>
      </c>
      <c r="B5" s="17"/>
      <c r="C5" s="17"/>
    </row>
    <row r="6" ht="60.0" customHeight="true">
      <c r="A6" s="11" t="s">
        <v>8956</v>
      </c>
      <c r="B6" s="16"/>
      <c r="C6" s="16"/>
    </row>
    <row r="7" ht="30.0" customHeight="true">
      <c r="A7" s="11" t="s">
        <v>8957</v>
      </c>
      <c r="B7" s="17"/>
      <c r="C7" s="17"/>
    </row>
    <row r="8" ht="15.0" customHeight="true">
      <c r="A8" s="11" t="s">
        <v>8292</v>
      </c>
      <c r="B8" s="16"/>
      <c r="C8" s="16"/>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12" ref="A1"/>
  </hyperlinks>
  <pageMargins bottom="0.75" footer="0.3" header="0.3" left="0.7" right="0.7" top="0.75"/>
  <drawing r:id="rId1"/>
</worksheet>
</file>

<file path=xl/worksheets/sheet20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961</v>
      </c>
      <c r="B1" s="10" t="s">
        <v>962</v>
      </c>
    </row>
    <row r="2" ht="30.0" customHeight="true">
      <c r="A2" s="10"/>
      <c r="B2" s="4"/>
      <c r="C2" s="21" t="s">
        <v>1028</v>
      </c>
    </row>
    <row r="3" ht="120.0" customHeight="true">
      <c r="A3" s="11" t="s">
        <v>8959</v>
      </c>
      <c r="B3" s="17"/>
      <c r="C3" s="17"/>
    </row>
    <row r="4" ht="120.0" customHeight="true">
      <c r="A4" s="11" t="s">
        <v>8960</v>
      </c>
      <c r="B4" s="16"/>
      <c r="C4" s="16"/>
    </row>
    <row r="5" ht="135.0" customHeight="true">
      <c r="A5" s="11" t="s">
        <v>8961</v>
      </c>
      <c r="B5" s="17"/>
      <c r="C5" s="17"/>
    </row>
    <row r="6" ht="15.0" customHeight="true">
      <c r="A6" s="11" t="s">
        <v>1120</v>
      </c>
      <c r="B6" s="16"/>
      <c r="C6" s="16"/>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13" ref="A1"/>
  </hyperlinks>
  <pageMargins bottom="0.75" footer="0.3" header="0.3" left="0.7" right="0.7" top="0.75"/>
  <drawing r:id="rId1"/>
</worksheet>
</file>

<file path=xl/worksheets/sheet20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961</v>
      </c>
      <c r="B1" s="10" t="s">
        <v>962</v>
      </c>
    </row>
    <row r="2" ht="30.0" customHeight="true">
      <c r="A2" s="10"/>
      <c r="B2" s="4"/>
      <c r="C2" s="21" t="s">
        <v>1028</v>
      </c>
    </row>
    <row r="3" ht="75.0" customHeight="true">
      <c r="A3" s="11" t="s">
        <v>8962</v>
      </c>
      <c r="B3" s="17"/>
      <c r="C3" s="17"/>
    </row>
    <row r="4" ht="45.0" customHeight="true">
      <c r="A4" s="11" t="s">
        <v>8963</v>
      </c>
      <c r="B4" s="16"/>
      <c r="C4" s="16"/>
    </row>
    <row r="5" ht="45.0" customHeight="true">
      <c r="A5" s="11" t="s">
        <v>8964</v>
      </c>
      <c r="B5" s="17"/>
      <c r="C5" s="17"/>
    </row>
    <row r="6" ht="15.0" customHeight="true">
      <c r="A6" s="11" t="s">
        <v>8292</v>
      </c>
      <c r="B6" s="16"/>
      <c r="C6" s="16"/>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14" ref="A1"/>
  </hyperlinks>
  <pageMargins bottom="0.75" footer="0.3" header="0.3" left="0.7" right="0.7" top="0.75"/>
  <drawing r:id="rId1"/>
</worksheet>
</file>

<file path=xl/worksheets/sheet20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961</v>
      </c>
      <c r="B1" s="10" t="s">
        <v>962</v>
      </c>
    </row>
    <row r="2" ht="30.0" customHeight="true">
      <c r="A2" s="10"/>
      <c r="B2" s="4"/>
      <c r="C2" s="21" t="s">
        <v>1028</v>
      </c>
    </row>
    <row r="3" ht="45.0" customHeight="true">
      <c r="A3" s="11" t="s">
        <v>8965</v>
      </c>
      <c r="B3" s="17"/>
      <c r="C3" s="17"/>
    </row>
    <row r="4" ht="75.0" customHeight="true">
      <c r="A4" s="11" t="s">
        <v>8962</v>
      </c>
      <c r="B4" s="16"/>
      <c r="C4" s="16"/>
    </row>
    <row r="5" ht="45.0" customHeight="true">
      <c r="A5" s="11" t="s">
        <v>8966</v>
      </c>
      <c r="B5" s="17"/>
      <c r="C5" s="17"/>
    </row>
    <row r="6" ht="45.0" customHeight="true">
      <c r="A6" s="11" t="s">
        <v>8964</v>
      </c>
      <c r="B6" s="16"/>
      <c r="C6" s="16"/>
    </row>
    <row r="7" ht="15.0" customHeight="true">
      <c r="A7" s="11" t="s">
        <v>8292</v>
      </c>
      <c r="B7" s="17"/>
      <c r="C7"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15" ref="A1"/>
  </hyperlinks>
  <pageMargins bottom="0.75" footer="0.3" header="0.3" left="0.7" right="0.7" top="0.75"/>
  <drawing r:id="rId1"/>
</worksheet>
</file>

<file path=xl/worksheets/sheet20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961</v>
      </c>
      <c r="B1" s="10" t="s">
        <v>962</v>
      </c>
    </row>
    <row r="2" ht="30.0" customHeight="true">
      <c r="A2" s="10"/>
      <c r="B2" s="4"/>
      <c r="C2" s="21" t="s">
        <v>1028</v>
      </c>
    </row>
    <row r="3" ht="30.0" customHeight="true">
      <c r="A3" s="11" t="s">
        <v>8967</v>
      </c>
      <c r="B3" s="17"/>
      <c r="C3" s="17"/>
    </row>
    <row r="4" ht="30.0" customHeight="true">
      <c r="A4" s="11" t="s">
        <v>8968</v>
      </c>
      <c r="B4" s="16"/>
      <c r="C4" s="16"/>
    </row>
    <row r="5" ht="30.0" customHeight="true">
      <c r="A5" s="11" t="s">
        <v>8969</v>
      </c>
      <c r="B5" s="17"/>
      <c r="C5" s="17"/>
    </row>
    <row r="6" ht="60.0" customHeight="true">
      <c r="A6" s="11" t="s">
        <v>8970</v>
      </c>
      <c r="B6" s="16"/>
      <c r="C6" s="16"/>
    </row>
    <row r="7" ht="45.0" customHeight="true">
      <c r="A7" s="11" t="s">
        <v>8971</v>
      </c>
      <c r="B7" s="17"/>
      <c r="C7" s="17"/>
    </row>
    <row r="8" ht="15.0" customHeight="true">
      <c r="A8" s="11" t="s">
        <v>8972</v>
      </c>
      <c r="B8" s="16"/>
      <c r="C8" s="16"/>
    </row>
    <row r="9" ht="75.0" customHeight="true">
      <c r="A9" s="11" t="s">
        <v>8973</v>
      </c>
      <c r="B9" s="17"/>
      <c r="C9" s="17"/>
    </row>
    <row r="10" ht="45.0" customHeight="true">
      <c r="A10" s="11" t="s">
        <v>8974</v>
      </c>
      <c r="B10" s="16"/>
      <c r="C10" s="16"/>
    </row>
    <row r="11" ht="45.0" customHeight="true">
      <c r="A11" s="11" t="s">
        <v>8975</v>
      </c>
      <c r="B11" s="17"/>
      <c r="C11" s="17"/>
    </row>
    <row r="12" ht="15.0" customHeight="true">
      <c r="A12" s="11" t="s">
        <v>8292</v>
      </c>
      <c r="B12" s="16"/>
      <c r="C12" s="16"/>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16" ref="A1"/>
  </hyperlinks>
  <pageMargins bottom="0.75" footer="0.3" header="0.3" left="0.7" right="0.7" top="0.75"/>
  <drawing r:id="rId1"/>
</worksheet>
</file>

<file path=xl/worksheets/sheet20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961</v>
      </c>
      <c r="B1" s="10" t="s">
        <v>962</v>
      </c>
    </row>
    <row r="2" ht="30.0" customHeight="true">
      <c r="A2" s="10"/>
      <c r="B2" s="4"/>
      <c r="C2" s="21" t="s">
        <v>1028</v>
      </c>
    </row>
    <row r="3" ht="75.0" customHeight="true">
      <c r="A3" s="11" t="s">
        <v>8976</v>
      </c>
      <c r="B3" s="17"/>
      <c r="C3" s="17"/>
    </row>
    <row r="4" ht="135.0" customHeight="true">
      <c r="A4" s="11" t="s">
        <v>8977</v>
      </c>
      <c r="B4" s="16"/>
      <c r="C4" s="16"/>
    </row>
    <row r="5" ht="15.0" customHeight="true">
      <c r="A5" s="11" t="s">
        <v>8292</v>
      </c>
      <c r="B5" s="17"/>
      <c r="C5"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17" ref="A1"/>
  </hyperlinks>
  <pageMargins bottom="0.75" footer="0.3" header="0.3" left="0.7" right="0.7" top="0.75"/>
  <drawing r:id="rId1"/>
</worksheet>
</file>

<file path=xl/worksheets/sheet20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961</v>
      </c>
      <c r="B1" s="10" t="s">
        <v>962</v>
      </c>
    </row>
    <row r="2" ht="30.0" customHeight="true">
      <c r="A2" s="10"/>
      <c r="B2" s="4"/>
      <c r="C2" s="21" t="s">
        <v>1028</v>
      </c>
    </row>
    <row r="3" ht="180.0" customHeight="true">
      <c r="A3" s="11" t="s">
        <v>8978</v>
      </c>
      <c r="B3" s="17"/>
      <c r="C3" s="17"/>
    </row>
    <row r="4" ht="135.0" customHeight="true">
      <c r="A4" s="11" t="s">
        <v>8979</v>
      </c>
      <c r="B4" s="16"/>
      <c r="C4" s="16"/>
    </row>
    <row r="5" ht="180.0" customHeight="true">
      <c r="A5" s="11" t="s">
        <v>8980</v>
      </c>
      <c r="B5" s="17"/>
      <c r="C5" s="17"/>
    </row>
    <row r="6" ht="135.0" customHeight="true">
      <c r="A6" s="11" t="s">
        <v>8981</v>
      </c>
      <c r="B6" s="16"/>
      <c r="C6" s="16"/>
    </row>
    <row r="7" ht="15.0" customHeight="true">
      <c r="A7" s="11" t="s">
        <v>1120</v>
      </c>
      <c r="B7" s="17"/>
      <c r="C7"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18" ref="A1"/>
  </hyperlinks>
  <pageMargins bottom="0.75" footer="0.3" header="0.3" left="0.7" right="0.7" top="0.75"/>
  <drawing r:id="rId1"/>
</worksheet>
</file>

<file path=xl/worksheets/sheet20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961</v>
      </c>
      <c r="B1" s="10" t="s">
        <v>962</v>
      </c>
    </row>
    <row r="2" ht="30.0" customHeight="true">
      <c r="A2" s="10"/>
      <c r="B2" s="4"/>
      <c r="C2" s="21" t="s">
        <v>1028</v>
      </c>
    </row>
    <row r="3" ht="105.0" customHeight="true">
      <c r="A3" s="11" t="s">
        <v>8982</v>
      </c>
      <c r="B3" s="17"/>
      <c r="C3" s="17"/>
    </row>
    <row r="4" ht="105.0" customHeight="true">
      <c r="A4" s="11" t="s">
        <v>8983</v>
      </c>
      <c r="B4" s="16"/>
      <c r="C4" s="16"/>
    </row>
    <row r="5" ht="90.0" customHeight="true">
      <c r="A5" s="11" t="s">
        <v>8984</v>
      </c>
      <c r="B5" s="17"/>
      <c r="C5" s="17"/>
    </row>
    <row r="6" ht="90.0" customHeight="true">
      <c r="A6" s="11" t="s">
        <v>8985</v>
      </c>
      <c r="B6" s="16"/>
      <c r="C6" s="16"/>
    </row>
    <row r="7" ht="45.0" customHeight="true">
      <c r="A7" s="11" t="s">
        <v>8986</v>
      </c>
      <c r="B7" s="17"/>
      <c r="C7" s="17"/>
    </row>
    <row r="8" ht="15.0" customHeight="true">
      <c r="A8" s="11" t="s">
        <v>8987</v>
      </c>
      <c r="B8" s="16"/>
      <c r="C8" s="16"/>
    </row>
    <row r="9" ht="15.0" customHeight="true">
      <c r="A9" s="11" t="s">
        <v>8292</v>
      </c>
      <c r="B9" s="17"/>
      <c r="C9"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19" ref="A1"/>
  </hyperlinks>
  <pageMargins bottom="0.75" footer="0.3" header="0.3" left="0.7" right="0.7" top="0.75"/>
  <drawing r:id="rId1"/>
</worksheet>
</file>

<file path=xl/worksheets/sheet20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961</v>
      </c>
      <c r="B1" s="10" t="s">
        <v>962</v>
      </c>
    </row>
    <row r="2" ht="30.0" customHeight="true">
      <c r="A2" s="10"/>
      <c r="B2" s="21" t="s">
        <v>1243</v>
      </c>
    </row>
    <row r="3" ht="105.0" customHeight="true">
      <c r="A3" s="11" t="s">
        <v>8988</v>
      </c>
      <c r="B3" s="17"/>
    </row>
    <row r="4" ht="120.0" customHeight="true">
      <c r="A4" s="11" t="s">
        <v>8989</v>
      </c>
      <c r="B4" s="16"/>
    </row>
    <row r="5" ht="45.0" customHeight="true">
      <c r="A5" s="11" t="s">
        <v>8990</v>
      </c>
      <c r="B5" s="17"/>
    </row>
    <row r="6" ht="15.0" customHeight="true">
      <c r="A6" s="11" t="s">
        <v>599</v>
      </c>
      <c r="B6" s="16"/>
    </row>
    <row r="7" ht="15.0" customHeight="true">
      <c r="A7" s="11" t="s">
        <v>1120</v>
      </c>
      <c r="B7" s="17"/>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20" ref="A1"/>
  </hyperlinks>
  <pageMargins bottom="0.75" footer="0.3" header="0.3" left="0.7" right="0.7" top="0.75"/>
  <drawing r:id="rId1"/>
</worksheet>
</file>

<file path=xl/worksheets/sheet21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961</v>
      </c>
      <c r="B1" s="10" t="s">
        <v>962</v>
      </c>
    </row>
    <row r="2" ht="30.0" customHeight="true">
      <c r="A2" s="10"/>
      <c r="B2" s="21" t="s">
        <v>1243</v>
      </c>
    </row>
    <row r="3" ht="60.0" customHeight="true">
      <c r="A3" s="11" t="s">
        <v>8991</v>
      </c>
      <c r="B3" s="17"/>
    </row>
    <row r="4" ht="45.0" customHeight="true">
      <c r="A4" s="11" t="s">
        <v>8992</v>
      </c>
      <c r="B4" s="16"/>
    </row>
    <row r="5" ht="15.0" customHeight="true">
      <c r="A5" s="11" t="s">
        <v>8993</v>
      </c>
      <c r="B5" s="17"/>
    </row>
    <row r="6" ht="15.0" customHeight="true">
      <c r="A6" s="11" t="s">
        <v>1120</v>
      </c>
      <c r="B6" s="16"/>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21" ref="A1"/>
  </hyperlinks>
  <pageMargins bottom="0.75" footer="0.3" header="0.3" left="0.7" right="0.7" top="0.75"/>
  <drawing r:id="rId1"/>
</worksheet>
</file>

<file path=xl/worksheets/sheet21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961</v>
      </c>
      <c r="B1" s="10" t="s">
        <v>962</v>
      </c>
    </row>
    <row r="2" ht="30.0" customHeight="true">
      <c r="A2" s="10"/>
      <c r="B2" s="21" t="s">
        <v>1243</v>
      </c>
    </row>
    <row r="3" ht="30.0" customHeight="true">
      <c r="A3" s="11" t="s">
        <v>8994</v>
      </c>
      <c r="B3" s="17"/>
    </row>
    <row r="4" ht="45.0" customHeight="true">
      <c r="A4" s="11" t="s">
        <v>8926</v>
      </c>
      <c r="B4" s="16"/>
    </row>
    <row r="5" ht="15.0" customHeight="true">
      <c r="A5" s="11" t="s">
        <v>1120</v>
      </c>
      <c r="B5" s="17"/>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22" ref="A1"/>
  </hyperlinks>
  <pageMargins bottom="0.75" footer="0.3" header="0.3" left="0.7" right="0.7" top="0.75"/>
  <drawing r:id="rId1"/>
</worksheet>
</file>

<file path=xl/worksheets/sheet21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961</v>
      </c>
      <c r="B1" s="10" t="s">
        <v>962</v>
      </c>
    </row>
    <row r="2" ht="30.0" customHeight="true">
      <c r="A2" s="10"/>
      <c r="B2" s="21" t="s">
        <v>1243</v>
      </c>
    </row>
    <row r="3" ht="60.0" customHeight="true">
      <c r="A3" s="11" t="s">
        <v>8995</v>
      </c>
      <c r="B3" s="17"/>
    </row>
    <row r="4" ht="45.0" customHeight="true">
      <c r="A4" s="11" t="s">
        <v>8996</v>
      </c>
      <c r="B4" s="16"/>
    </row>
    <row r="5" ht="60.0" customHeight="true">
      <c r="A5" s="11" t="s">
        <v>8934</v>
      </c>
      <c r="B5" s="17"/>
    </row>
    <row r="6" ht="15.0" customHeight="true">
      <c r="A6" s="11" t="s">
        <v>1120</v>
      </c>
      <c r="B6" s="16"/>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23" ref="A1"/>
  </hyperlinks>
  <pageMargins bottom="0.75" footer="0.3" header="0.3" left="0.7" right="0.7" top="0.75"/>
  <drawing r:id="rId1"/>
</worksheet>
</file>

<file path=xl/worksheets/sheet21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961</v>
      </c>
      <c r="B1" s="10" t="s">
        <v>962</v>
      </c>
    </row>
    <row r="2" ht="30.0" customHeight="true">
      <c r="A2" s="10"/>
      <c r="C2" s="21" t="s">
        <v>1243</v>
      </c>
    </row>
    <row r="3" ht="15.0" customHeight="true">
      <c r="A3" s="11" t="s">
        <v>8997</v>
      </c>
      <c r="B3" s="12"/>
      <c r="C3" s="17"/>
    </row>
    <row r="4" ht="45.0" customHeight="true">
      <c r="A4" s="11"/>
      <c r="B4" s="11" t="s">
        <v>8941</v>
      </c>
      <c r="C4" s="16"/>
    </row>
    <row r="5" ht="75.0" customHeight="true">
      <c r="A5" s="11"/>
      <c r="B5" s="11" t="s">
        <v>8942</v>
      </c>
      <c r="C5" s="17"/>
    </row>
    <row r="6" ht="90.0" customHeight="true">
      <c r="A6" s="11"/>
      <c r="B6" s="11" t="s">
        <v>8943</v>
      </c>
      <c r="C6" s="16"/>
    </row>
    <row r="7" ht="15.0" customHeight="true">
      <c r="A7" s="11"/>
      <c r="B7" s="11" t="s">
        <v>8998</v>
      </c>
      <c r="C7" s="17"/>
    </row>
    <row r="8" ht="15.0" customHeight="true">
      <c r="A8" s="11" t="s">
        <v>8999</v>
      </c>
      <c r="B8" s="12"/>
      <c r="C8" s="16"/>
    </row>
    <row r="9" ht="75.0" customHeight="true">
      <c r="A9" s="11"/>
      <c r="B9" s="11" t="s">
        <v>8946</v>
      </c>
      <c r="C9" s="17"/>
    </row>
    <row r="10" ht="15.0" customHeight="true">
      <c r="A10" s="11"/>
      <c r="B10" s="11" t="s">
        <v>8998</v>
      </c>
      <c r="C10" s="16"/>
    </row>
    <row r="11" ht="30.0" customHeight="true">
      <c r="A11" s="11" t="s">
        <v>9000</v>
      </c>
      <c r="B11" s="11"/>
      <c r="C11" s="17"/>
    </row>
    <row r="12" ht="30.0" customHeight="true">
      <c r="A12" s="11" t="s">
        <v>9001</v>
      </c>
      <c r="B12" s="11"/>
      <c r="C12" s="16"/>
    </row>
    <row r="13" ht="30.0" customHeight="true">
      <c r="A13" s="11" t="s">
        <v>9002</v>
      </c>
      <c r="B13" s="11"/>
      <c r="C13" s="17"/>
    </row>
  </sheetData>
  <mergeCells>
    <mergeCell ref="A3:A7"/>
    <mergeCell ref="A8:A10"/>
    <mergeCell ref="A11:B11"/>
    <mergeCell ref="A12:B12"/>
    <mergeCell ref="A13:B13"/>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24" ref="A1"/>
  </hyperlinks>
  <pageMargins bottom="0.75" footer="0.3" header="0.3" left="0.7" right="0.7" top="0.75"/>
  <drawing r:id="rId1"/>
</worksheet>
</file>

<file path=xl/worksheets/sheet21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961</v>
      </c>
      <c r="B1" s="10" t="s">
        <v>962</v>
      </c>
    </row>
    <row r="2" ht="30.0" customHeight="true">
      <c r="A2" s="10"/>
      <c r="B2" s="4"/>
      <c r="C2" s="21" t="s">
        <v>1028</v>
      </c>
    </row>
    <row r="3" ht="30.0" customHeight="true">
      <c r="A3" s="11" t="s">
        <v>9003</v>
      </c>
      <c r="B3" s="17"/>
      <c r="C3" s="17"/>
    </row>
    <row r="4" ht="45.0" customHeight="true">
      <c r="A4" s="11" t="s">
        <v>9004</v>
      </c>
      <c r="B4" s="16"/>
      <c r="C4" s="16"/>
    </row>
    <row r="5" ht="30.0" customHeight="true">
      <c r="A5" s="11" t="s">
        <v>9005</v>
      </c>
      <c r="B5" s="17"/>
      <c r="C5" s="17"/>
    </row>
    <row r="6" ht="15.0" customHeight="true">
      <c r="A6" s="11" t="s">
        <v>1120</v>
      </c>
      <c r="B6" s="16"/>
      <c r="C6" s="16"/>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25" ref="A1"/>
  </hyperlinks>
  <pageMargins bottom="0.75" footer="0.3" header="0.3" left="0.7" right="0.7" top="0.75"/>
  <drawing r:id="rId1"/>
</worksheet>
</file>

<file path=xl/worksheets/sheet21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961</v>
      </c>
      <c r="B1" s="10" t="s">
        <v>962</v>
      </c>
    </row>
    <row r="2" ht="30.0" customHeight="true">
      <c r="A2" s="10"/>
      <c r="B2" s="18"/>
      <c r="C2" s="25" t="s">
        <v>1028</v>
      </c>
    </row>
    <row r="3" ht="15.0" customHeight="true">
      <c r="A3" s="10"/>
      <c r="B3" s="24" t="s">
        <v>99</v>
      </c>
      <c r="C3" s="26" t="s">
        <v>102</v>
      </c>
    </row>
    <row r="4" ht="60.0" customHeight="true">
      <c r="A4" s="11" t="s">
        <v>9006</v>
      </c>
      <c r="B4" s="16"/>
      <c r="C4" s="16"/>
    </row>
    <row r="5" ht="60.0" customHeight="true">
      <c r="A5" s="11" t="s">
        <v>9007</v>
      </c>
      <c r="B5" s="17"/>
      <c r="C5" s="17"/>
    </row>
    <row r="6" ht="60.0" customHeight="true">
      <c r="A6" s="11" t="s">
        <v>9008</v>
      </c>
      <c r="B6" s="16"/>
      <c r="C6" s="16"/>
    </row>
    <row r="7" ht="15.0" customHeight="true">
      <c r="A7" s="11" t="s">
        <v>1120</v>
      </c>
      <c r="B7" s="17"/>
      <c r="C7" s="17"/>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26" ref="A1"/>
  </hyperlinks>
  <pageMargins bottom="0.75" footer="0.3" header="0.3" left="0.7" right="0.7" top="0.75"/>
  <drawing r:id="rId1"/>
</worksheet>
</file>

<file path=xl/worksheets/sheet21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961</v>
      </c>
      <c r="B1" s="10" t="s">
        <v>962</v>
      </c>
    </row>
    <row r="2" ht="30.0" customHeight="true">
      <c r="A2" s="10"/>
      <c r="B2" s="4"/>
      <c r="C2" s="21" t="s">
        <v>1028</v>
      </c>
    </row>
    <row r="3" ht="30.0" customHeight="true">
      <c r="A3" s="11" t="s">
        <v>9009</v>
      </c>
      <c r="B3" s="17"/>
      <c r="C3" s="17"/>
    </row>
    <row r="4" ht="45.0" customHeight="true">
      <c r="A4" s="11" t="s">
        <v>9010</v>
      </c>
      <c r="B4" s="16"/>
      <c r="C4" s="16"/>
    </row>
    <row r="5" ht="45.0" customHeight="true">
      <c r="A5" s="11" t="s">
        <v>9011</v>
      </c>
      <c r="B5" s="17"/>
      <c r="C5" s="17"/>
    </row>
    <row r="6" ht="60.0" customHeight="true">
      <c r="A6" s="11" t="s">
        <v>9012</v>
      </c>
      <c r="B6" s="16"/>
      <c r="C6" s="16"/>
    </row>
    <row r="7" ht="15.0" customHeight="true">
      <c r="A7" s="11" t="s">
        <v>1120</v>
      </c>
      <c r="B7" s="17"/>
      <c r="C7"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27" ref="A1"/>
  </hyperlinks>
  <pageMargins bottom="0.75" footer="0.3" header="0.3" left="0.7" right="0.7" top="0.75"/>
  <drawing r:id="rId1"/>
</worksheet>
</file>

<file path=xl/worksheets/sheet21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961</v>
      </c>
      <c r="B1" s="10" t="s">
        <v>962</v>
      </c>
    </row>
    <row r="2" ht="30.0" customHeight="true">
      <c r="A2" s="10"/>
      <c r="B2" s="4"/>
      <c r="C2" s="21" t="s">
        <v>1028</v>
      </c>
    </row>
    <row r="3" ht="60.0" customHeight="true">
      <c r="A3" s="11" t="s">
        <v>9013</v>
      </c>
      <c r="B3" s="17"/>
      <c r="C3" s="17"/>
    </row>
    <row r="4" ht="75.0" customHeight="true">
      <c r="A4" s="11" t="s">
        <v>9014</v>
      </c>
      <c r="B4" s="16"/>
      <c r="C4" s="16"/>
    </row>
    <row r="5" ht="60.0" customHeight="true">
      <c r="A5" s="11" t="s">
        <v>9015</v>
      </c>
      <c r="B5" s="17"/>
      <c r="C5" s="17"/>
    </row>
    <row r="6" ht="75.0" customHeight="true">
      <c r="A6" s="11" t="s">
        <v>9016</v>
      </c>
      <c r="B6" s="16"/>
      <c r="C6" s="16"/>
    </row>
    <row r="7" ht="15.0" customHeight="true">
      <c r="A7" s="11" t="s">
        <v>1120</v>
      </c>
      <c r="B7" s="17"/>
      <c r="C7"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28" ref="A1"/>
  </hyperlinks>
  <pageMargins bottom="0.75" footer="0.3" header="0.3" left="0.7" right="0.7" top="0.75"/>
  <drawing r:id="rId1"/>
</worksheet>
</file>

<file path=xl/worksheets/sheet21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961</v>
      </c>
      <c r="B1" s="10" t="s">
        <v>962</v>
      </c>
    </row>
    <row r="2" ht="30.0" customHeight="true">
      <c r="A2" s="10"/>
      <c r="B2" s="4"/>
      <c r="C2" s="21" t="s">
        <v>1028</v>
      </c>
    </row>
    <row r="3" ht="30.0" customHeight="true">
      <c r="A3" s="11" t="s">
        <v>9017</v>
      </c>
      <c r="B3" s="17"/>
      <c r="C3" s="17"/>
    </row>
    <row r="4" ht="30.0" customHeight="true">
      <c r="A4" s="11" t="s">
        <v>9018</v>
      </c>
      <c r="B4" s="16"/>
      <c r="C4" s="16"/>
    </row>
    <row r="5" ht="30.0" customHeight="true">
      <c r="A5" s="11" t="s">
        <v>9019</v>
      </c>
      <c r="B5" s="17"/>
      <c r="C5" s="17"/>
    </row>
    <row r="6" ht="60.0" customHeight="true">
      <c r="A6" s="11" t="s">
        <v>9020</v>
      </c>
      <c r="B6" s="16"/>
      <c r="C6" s="16"/>
    </row>
    <row r="7" ht="45.0" customHeight="true">
      <c r="A7" s="11" t="s">
        <v>9021</v>
      </c>
      <c r="B7" s="17"/>
      <c r="C7" s="17"/>
    </row>
    <row r="8" ht="15.0" customHeight="true">
      <c r="A8" s="11" t="s">
        <v>9022</v>
      </c>
      <c r="B8" s="16"/>
      <c r="C8" s="16"/>
    </row>
    <row r="9" ht="75.0" customHeight="true">
      <c r="A9" s="11" t="s">
        <v>9023</v>
      </c>
      <c r="B9" s="17"/>
      <c r="C9" s="17"/>
    </row>
    <row r="10" ht="45.0" customHeight="true">
      <c r="A10" s="11" t="s">
        <v>9024</v>
      </c>
      <c r="B10" s="16"/>
      <c r="C10" s="16"/>
    </row>
    <row r="11" ht="45.0" customHeight="true">
      <c r="A11" s="11" t="s">
        <v>8975</v>
      </c>
      <c r="B11" s="17"/>
      <c r="C11" s="17"/>
    </row>
    <row r="12" ht="15.0" customHeight="true">
      <c r="A12" s="11" t="s">
        <v>1120</v>
      </c>
      <c r="B12" s="16"/>
      <c r="C12" s="16"/>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29" ref="A1"/>
  </hyperlinks>
  <pageMargins bottom="0.75" footer="0.3" header="0.3" left="0.7" right="0.7" top="0.75"/>
  <drawing r:id="rId1"/>
</worksheet>
</file>

<file path=xl/worksheets/sheet21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961</v>
      </c>
      <c r="B1" s="10" t="s">
        <v>962</v>
      </c>
    </row>
    <row r="2" ht="30.0" customHeight="true">
      <c r="A2" s="10"/>
      <c r="B2" s="4"/>
      <c r="C2" s="21" t="s">
        <v>1028</v>
      </c>
    </row>
    <row r="3" ht="45.0" customHeight="true">
      <c r="A3" s="11" t="s">
        <v>9025</v>
      </c>
      <c r="B3" s="17"/>
      <c r="C3" s="17"/>
    </row>
    <row r="4" ht="45.0" customHeight="true">
      <c r="A4" s="11" t="s">
        <v>9026</v>
      </c>
      <c r="B4" s="16"/>
      <c r="C4" s="16"/>
    </row>
    <row r="5" ht="15.0" customHeight="true">
      <c r="A5" s="11" t="s">
        <v>8292</v>
      </c>
      <c r="B5" s="17"/>
      <c r="C5"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30" ref="A1"/>
  </hyperlinks>
  <pageMargins bottom="0.75" footer="0.3" header="0.3" left="0.7" right="0.7" top="0.75"/>
  <drawing r:id="rId1"/>
</worksheet>
</file>

<file path=xl/worksheets/sheet22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961</v>
      </c>
      <c r="B1" s="10" t="s">
        <v>962</v>
      </c>
    </row>
    <row r="2" ht="30.0" customHeight="true">
      <c r="A2" s="10"/>
      <c r="B2" s="18"/>
      <c r="C2" s="25" t="s">
        <v>1028</v>
      </c>
    </row>
    <row r="3" ht="15.0" customHeight="true">
      <c r="A3" s="10"/>
      <c r="B3" s="24" t="s">
        <v>99</v>
      </c>
      <c r="C3" s="26" t="s">
        <v>102</v>
      </c>
    </row>
    <row r="4" ht="90.0" customHeight="true">
      <c r="A4" s="11" t="s">
        <v>9027</v>
      </c>
      <c r="B4" s="16"/>
      <c r="C4" s="16"/>
    </row>
    <row r="5" ht="120.0" customHeight="true">
      <c r="A5" s="11" t="s">
        <v>9028</v>
      </c>
      <c r="B5" s="17"/>
      <c r="C5" s="17"/>
    </row>
    <row r="6" ht="75.0" customHeight="true">
      <c r="A6" s="11" t="s">
        <v>9029</v>
      </c>
      <c r="B6" s="16"/>
      <c r="C6" s="16"/>
    </row>
    <row r="7" ht="120.0" customHeight="true">
      <c r="A7" s="11" t="s">
        <v>9030</v>
      </c>
      <c r="B7" s="17"/>
      <c r="C7" s="17"/>
    </row>
    <row r="8" ht="75.0" customHeight="true">
      <c r="A8" s="11" t="s">
        <v>9031</v>
      </c>
      <c r="B8" s="16"/>
      <c r="C8" s="16"/>
    </row>
    <row r="9" ht="15.0" customHeight="true">
      <c r="A9" s="11" t="s">
        <v>1120</v>
      </c>
      <c r="B9" s="17"/>
      <c r="C9" s="17"/>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31" ref="A1"/>
  </hyperlinks>
  <pageMargins bottom="0.75" footer="0.3" header="0.3" left="0.7" right="0.7" top="0.75"/>
  <drawing r:id="rId1"/>
</worksheet>
</file>

<file path=xl/worksheets/sheet22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961</v>
      </c>
      <c r="B1" s="10" t="s">
        <v>962</v>
      </c>
    </row>
    <row r="2" ht="30.0" customHeight="true">
      <c r="A2" s="10"/>
      <c r="B2" s="4"/>
      <c r="C2" s="21" t="s">
        <v>1028</v>
      </c>
    </row>
    <row r="3" ht="75.0" customHeight="true">
      <c r="A3" s="11" t="s">
        <v>9032</v>
      </c>
      <c r="B3" s="17"/>
      <c r="C3" s="17"/>
    </row>
    <row r="4" ht="105.0" customHeight="true">
      <c r="A4" s="11" t="s">
        <v>8982</v>
      </c>
      <c r="B4" s="16"/>
      <c r="C4" s="16"/>
    </row>
    <row r="5" ht="90.0" customHeight="true">
      <c r="A5" s="11" t="s">
        <v>9033</v>
      </c>
      <c r="B5" s="17"/>
      <c r="C5" s="17"/>
    </row>
    <row r="6" ht="75.0" customHeight="true">
      <c r="A6" s="11" t="s">
        <v>9034</v>
      </c>
      <c r="B6" s="16"/>
      <c r="C6" s="16"/>
    </row>
    <row r="7" ht="105.0" customHeight="true">
      <c r="A7" s="11" t="s">
        <v>9035</v>
      </c>
      <c r="B7" s="17"/>
      <c r="C7" s="17"/>
    </row>
    <row r="8" ht="45.0" customHeight="true">
      <c r="A8" s="11" t="s">
        <v>8986</v>
      </c>
      <c r="B8" s="16"/>
      <c r="C8" s="16"/>
    </row>
    <row r="9" ht="15.0" customHeight="true">
      <c r="A9" s="11" t="s">
        <v>8987</v>
      </c>
      <c r="B9" s="17"/>
      <c r="C9" s="17"/>
    </row>
    <row r="10" ht="15.0" customHeight="true">
      <c r="A10" s="11" t="s">
        <v>8292</v>
      </c>
      <c r="B10" s="16"/>
      <c r="C10" s="16"/>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32" ref="A1"/>
  </hyperlinks>
  <pageMargins bottom="0.75" footer="0.3" header="0.3" left="0.7" right="0.7" top="0.75"/>
  <drawing r:id="rId1"/>
</worksheet>
</file>

<file path=xl/worksheets/sheet22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961</v>
      </c>
      <c r="B1" s="10" t="s">
        <v>962</v>
      </c>
    </row>
    <row r="2" ht="30.0" customHeight="true">
      <c r="A2" s="10"/>
      <c r="B2" s="4"/>
      <c r="C2" s="21" t="s">
        <v>1028</v>
      </c>
    </row>
    <row r="3" ht="105.0" customHeight="true">
      <c r="A3" s="11" t="s">
        <v>9036</v>
      </c>
      <c r="B3" s="17"/>
      <c r="C3" s="17"/>
    </row>
    <row r="4" ht="105.0" customHeight="true">
      <c r="A4" s="11" t="s">
        <v>9037</v>
      </c>
      <c r="B4" s="16"/>
      <c r="C4" s="16"/>
    </row>
    <row r="5" ht="45.0" customHeight="true">
      <c r="A5" s="11" t="s">
        <v>9038</v>
      </c>
      <c r="B5" s="17"/>
      <c r="C5" s="17"/>
    </row>
    <row r="6" ht="75.0" customHeight="true">
      <c r="A6" s="11" t="s">
        <v>9039</v>
      </c>
      <c r="B6" s="16"/>
      <c r="C6" s="16"/>
    </row>
    <row r="7" ht="45.0" customHeight="true">
      <c r="A7" s="11" t="s">
        <v>9040</v>
      </c>
      <c r="B7" s="17"/>
      <c r="C7" s="17"/>
    </row>
    <row r="8" ht="15.0" customHeight="true">
      <c r="A8" s="11" t="s">
        <v>9041</v>
      </c>
      <c r="B8" s="16"/>
      <c r="C8" s="16"/>
    </row>
    <row r="9" ht="15.0" customHeight="true">
      <c r="A9" s="11" t="s">
        <v>8292</v>
      </c>
      <c r="B9" s="17"/>
      <c r="C9"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33" ref="A1"/>
  </hyperlinks>
  <pageMargins bottom="0.75" footer="0.3" header="0.3" left="0.7" right="0.7" top="0.75"/>
  <drawing r:id="rId1"/>
</worksheet>
</file>

<file path=xl/worksheets/sheet22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961</v>
      </c>
      <c r="B1" s="10" t="s">
        <v>962</v>
      </c>
    </row>
    <row r="2" ht="180.0" customHeight="true">
      <c r="A2" s="10"/>
      <c r="B2" s="10"/>
      <c r="C2" s="4" t="s">
        <v>9042</v>
      </c>
      <c r="D2" s="4" t="s">
        <v>9043</v>
      </c>
      <c r="E2" s="4" t="s">
        <v>9044</v>
      </c>
      <c r="F2" s="4" t="s">
        <v>1120</v>
      </c>
    </row>
    <row r="3" ht="15.0" customHeight="true">
      <c r="A3" s="11" t="s">
        <v>9045</v>
      </c>
      <c r="B3" s="12"/>
      <c r="C3" s="17"/>
      <c r="D3" s="17"/>
      <c r="E3" s="17"/>
      <c r="F3" s="17"/>
    </row>
    <row r="4" ht="45.0" customHeight="true">
      <c r="A4" s="11"/>
      <c r="B4" s="11" t="s">
        <v>9046</v>
      </c>
      <c r="C4" s="16"/>
      <c r="D4" s="16"/>
      <c r="E4" s="16"/>
      <c r="F4" s="16"/>
    </row>
    <row r="5" ht="45.0" customHeight="true">
      <c r="A5" s="11"/>
      <c r="B5" s="11" t="s">
        <v>9047</v>
      </c>
      <c r="C5" s="17"/>
      <c r="D5" s="17"/>
      <c r="E5" s="17"/>
      <c r="F5" s="17"/>
    </row>
    <row r="6" ht="30.0" customHeight="true">
      <c r="A6" s="11"/>
      <c r="B6" s="11" t="s">
        <v>9048</v>
      </c>
      <c r="C6" s="16"/>
      <c r="D6" s="16"/>
      <c r="E6" s="16"/>
      <c r="F6" s="16"/>
    </row>
    <row r="7" ht="135.0" customHeight="true">
      <c r="A7" s="11"/>
      <c r="B7" s="11" t="s">
        <v>9049</v>
      </c>
      <c r="C7" s="17"/>
      <c r="D7" s="17"/>
      <c r="E7" s="17"/>
      <c r="F7" s="17"/>
    </row>
    <row r="8" ht="135.0" customHeight="true">
      <c r="A8" s="11"/>
      <c r="B8" s="11" t="s">
        <v>9050</v>
      </c>
      <c r="C8" s="16"/>
      <c r="D8" s="16"/>
      <c r="E8" s="16"/>
      <c r="F8" s="16"/>
    </row>
    <row r="9" ht="90.0" customHeight="true">
      <c r="A9" s="11"/>
      <c r="B9" s="11" t="s">
        <v>9051</v>
      </c>
      <c r="C9" s="17"/>
      <c r="D9" s="17"/>
      <c r="E9" s="17"/>
      <c r="F9" s="17"/>
    </row>
    <row r="10" ht="180.0" customHeight="true">
      <c r="A10" s="11"/>
      <c r="B10" s="11" t="s">
        <v>9052</v>
      </c>
      <c r="C10" s="16"/>
      <c r="D10" s="16"/>
      <c r="E10" s="16"/>
      <c r="F10" s="16"/>
    </row>
    <row r="11" ht="15.0" customHeight="true">
      <c r="A11" s="11" t="s">
        <v>9053</v>
      </c>
      <c r="B11" s="12"/>
      <c r="C11" s="17"/>
      <c r="D11" s="17"/>
      <c r="E11" s="17"/>
      <c r="F11" s="17"/>
    </row>
    <row r="12" ht="45.0" customHeight="true">
      <c r="A12" s="11"/>
      <c r="B12" s="11" t="s">
        <v>9054</v>
      </c>
      <c r="C12" s="16"/>
      <c r="D12" s="16"/>
      <c r="E12" s="16"/>
      <c r="F12" s="16"/>
    </row>
    <row r="13" ht="30.0" customHeight="true">
      <c r="A13" s="11"/>
      <c r="B13" s="11" t="s">
        <v>9048</v>
      </c>
      <c r="C13" s="17"/>
      <c r="D13" s="17"/>
      <c r="E13" s="17"/>
      <c r="F13" s="17"/>
    </row>
    <row r="14" ht="15.0" customHeight="true">
      <c r="A14" s="11" t="s">
        <v>1120</v>
      </c>
      <c r="B14" s="11"/>
      <c r="C14" s="16"/>
      <c r="D14" s="16"/>
      <c r="E14" s="16"/>
      <c r="F14" s="16"/>
    </row>
  </sheetData>
  <mergeCells>
    <mergeCell ref="A2:B2"/>
    <mergeCell ref="A3:A10"/>
    <mergeCell ref="A11:A13"/>
    <mergeCell ref="A14:B14"/>
  </mergeCells>
  <hyperlinks>
    <hyperlink location="'TOC'!B234" ref="A1"/>
  </hyperlinks>
  <pageMargins bottom="0.75" footer="0.3" header="0.3" left="0.7" right="0.7" top="0.75"/>
  <drawing r:id="rId1"/>
</worksheet>
</file>

<file path=xl/worksheets/sheet22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961</v>
      </c>
      <c r="B1" s="10" t="s">
        <v>962</v>
      </c>
    </row>
    <row r="2" ht="150.0" customHeight="true">
      <c r="A2" s="10"/>
      <c r="B2" s="4" t="s">
        <v>9055</v>
      </c>
      <c r="C2" s="4" t="s">
        <v>9056</v>
      </c>
      <c r="D2" s="4" t="s">
        <v>9057</v>
      </c>
      <c r="E2" s="4" t="s">
        <v>9058</v>
      </c>
      <c r="F2" s="4" t="s">
        <v>1120</v>
      </c>
    </row>
    <row r="3" ht="30.0" customHeight="true">
      <c r="A3" s="11" t="s">
        <v>8744</v>
      </c>
      <c r="B3" s="17"/>
      <c r="C3" s="17"/>
      <c r="D3" s="17"/>
      <c r="E3" s="17"/>
      <c r="F3" s="17"/>
    </row>
    <row r="4" ht="30.0" customHeight="true">
      <c r="A4" s="11" t="s">
        <v>8714</v>
      </c>
      <c r="B4" s="16"/>
      <c r="C4" s="16"/>
      <c r="D4" s="16"/>
      <c r="E4" s="16"/>
      <c r="F4" s="16"/>
    </row>
    <row r="5" ht="30.0" customHeight="true">
      <c r="A5" s="11" t="s">
        <v>8743</v>
      </c>
      <c r="B5" s="17"/>
      <c r="C5" s="17"/>
      <c r="D5" s="17"/>
      <c r="E5" s="17"/>
      <c r="F5" s="17"/>
    </row>
    <row r="6" ht="90.0" customHeight="true">
      <c r="A6" s="11" t="s">
        <v>8715</v>
      </c>
      <c r="B6" s="16"/>
      <c r="C6" s="16"/>
      <c r="D6" s="16"/>
      <c r="E6" s="16"/>
      <c r="F6" s="16"/>
    </row>
    <row r="7" ht="15.0" customHeight="true">
      <c r="A7" s="11" t="s">
        <v>1120</v>
      </c>
      <c r="B7" s="17"/>
      <c r="C7" s="17"/>
      <c r="D7" s="17"/>
      <c r="E7" s="17"/>
      <c r="F7" s="17"/>
    </row>
  </sheetData>
  <hyperlinks>
    <hyperlink location="'TOC'!B235" ref="A1"/>
  </hyperlinks>
  <pageMargins bottom="0.75" footer="0.3" header="0.3" left="0.7" right="0.7" top="0.75"/>
  <drawing r:id="rId1"/>
</worksheet>
</file>

<file path=xl/worksheets/sheet22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961</v>
      </c>
      <c r="B1" s="10" t="s">
        <v>962</v>
      </c>
    </row>
    <row r="2" ht="15.0" customHeight="true">
      <c r="A2" s="10"/>
      <c r="B2" s="4"/>
    </row>
    <row r="3" ht="90.0" customHeight="true">
      <c r="A3" s="11" t="s">
        <v>9059</v>
      </c>
      <c r="B3" s="17"/>
    </row>
    <row r="4" ht="90.0" customHeight="true">
      <c r="A4" s="11" t="s">
        <v>9060</v>
      </c>
      <c r="B4" s="16"/>
    </row>
    <row r="5" ht="75.0" customHeight="true">
      <c r="A5" s="11" t="s">
        <v>9061</v>
      </c>
      <c r="B5" s="17"/>
    </row>
    <row r="6" ht="60.0" customHeight="true">
      <c r="A6" s="11" t="s">
        <v>9062</v>
      </c>
      <c r="B6" s="7"/>
    </row>
    <row r="7" ht="60.0" customHeight="true">
      <c r="A7" s="11" t="s">
        <v>9063</v>
      </c>
      <c r="B7" s="31"/>
    </row>
    <row r="8" ht="60.0" customHeight="true">
      <c r="A8" s="11" t="s">
        <v>9064</v>
      </c>
      <c r="B8" s="32"/>
    </row>
    <row r="9" ht="60.0" customHeight="true">
      <c r="A9" s="11" t="s">
        <v>9065</v>
      </c>
      <c r="B9" s="33"/>
    </row>
  </sheetData>
  <hyperlinks>
    <hyperlink location="'TOC'!B236" ref="A1"/>
  </hyperlinks>
  <pageMargins bottom="0.75" footer="0.3" header="0.3" left="0.7" right="0.7" top="0.75"/>
  <drawing r:id="rId1"/>
</worksheet>
</file>

<file path=xl/worksheets/sheet22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961</v>
      </c>
      <c r="B1" s="10" t="s">
        <v>962</v>
      </c>
    </row>
    <row r="2" ht="15.0" customHeight="true">
      <c r="A2" s="10"/>
      <c r="B2" s="4"/>
    </row>
    <row r="3" ht="105.0" customHeight="true">
      <c r="A3" s="11" t="s">
        <v>9066</v>
      </c>
      <c r="B3" s="15"/>
    </row>
    <row r="4" ht="105.0" customHeight="true">
      <c r="A4" s="11" t="s">
        <v>9067</v>
      </c>
      <c r="B4" s="14"/>
    </row>
    <row r="5" ht="75.0" customHeight="true">
      <c r="A5" s="11" t="s">
        <v>9068</v>
      </c>
      <c r="B5" s="15"/>
    </row>
    <row r="6" ht="75.0" customHeight="true">
      <c r="A6" s="11" t="s">
        <v>9069</v>
      </c>
      <c r="B6" s="14"/>
    </row>
    <row r="7" ht="75.0" customHeight="true">
      <c r="A7" s="11" t="s">
        <v>9070</v>
      </c>
      <c r="B7" s="15"/>
    </row>
    <row r="8" ht="60.0" customHeight="true">
      <c r="A8" s="11" t="s">
        <v>9071</v>
      </c>
      <c r="B8" s="14"/>
    </row>
    <row r="9" ht="75.0" customHeight="true">
      <c r="A9" s="11" t="s">
        <v>9072</v>
      </c>
      <c r="B9" s="15"/>
    </row>
  </sheetData>
  <hyperlinks>
    <hyperlink location="'TOC'!B237" ref="A1"/>
  </hyperlinks>
  <pageMargins bottom="0.75" footer="0.3" header="0.3" left="0.7" right="0.7" top="0.75"/>
  <drawing r:id="rId1"/>
</worksheet>
</file>

<file path=xl/worksheets/sheet22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961</v>
      </c>
      <c r="B1" s="10" t="s">
        <v>962</v>
      </c>
    </row>
    <row r="2" ht="15.0" customHeight="true">
      <c r="A2" s="10"/>
      <c r="B2" s="4"/>
    </row>
    <row r="3" ht="90.0" customHeight="true">
      <c r="A3" s="11" t="s">
        <v>9059</v>
      </c>
      <c r="B3" s="17"/>
    </row>
    <row r="4" ht="90.0" customHeight="true">
      <c r="A4" s="11" t="s">
        <v>9060</v>
      </c>
      <c r="B4" s="16"/>
    </row>
    <row r="5" ht="75.0" customHeight="true">
      <c r="A5" s="11" t="s">
        <v>9061</v>
      </c>
      <c r="B5" s="17"/>
    </row>
    <row r="6" ht="60.0" customHeight="true">
      <c r="A6" s="11" t="s">
        <v>9062</v>
      </c>
      <c r="B6" s="7"/>
    </row>
    <row r="7" ht="60.0" customHeight="true">
      <c r="A7" s="11" t="s">
        <v>9063</v>
      </c>
      <c r="B7" s="31"/>
    </row>
    <row r="8" ht="60.0" customHeight="true">
      <c r="A8" s="11" t="s">
        <v>9064</v>
      </c>
      <c r="B8" s="32"/>
    </row>
    <row r="9" ht="60.0" customHeight="true">
      <c r="A9" s="11" t="s">
        <v>9065</v>
      </c>
      <c r="B9" s="33"/>
    </row>
  </sheetData>
  <hyperlinks>
    <hyperlink location="'TOC'!B238" ref="A1"/>
  </hyperlinks>
  <pageMargins bottom="0.75" footer="0.3" header="0.3" left="0.7" right="0.7" top="0.75"/>
  <drawing r:id="rId1"/>
</worksheet>
</file>

<file path=xl/worksheets/sheet22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961</v>
      </c>
      <c r="B1" s="10" t="s">
        <v>962</v>
      </c>
    </row>
    <row r="2" ht="30.0" customHeight="true">
      <c r="A2" s="10"/>
      <c r="B2" s="21" t="s">
        <v>1243</v>
      </c>
    </row>
    <row r="3" ht="75.0" customHeight="true">
      <c r="A3" s="11" t="s">
        <v>9073</v>
      </c>
      <c r="B3" s="17"/>
    </row>
    <row r="4" ht="45.0" customHeight="true">
      <c r="A4" s="11" t="s">
        <v>9074</v>
      </c>
      <c r="B4" s="16"/>
    </row>
    <row r="5" ht="45.0" customHeight="true">
      <c r="A5" s="11" t="s">
        <v>9075</v>
      </c>
      <c r="B5" s="17"/>
    </row>
    <row r="6" ht="105.0" customHeight="true">
      <c r="A6" s="11" t="s">
        <v>9076</v>
      </c>
      <c r="B6" s="16"/>
    </row>
    <row r="7" ht="60.0" customHeight="true">
      <c r="A7" s="11" t="s">
        <v>9077</v>
      </c>
      <c r="B7" s="17"/>
    </row>
    <row r="8" ht="90.0" customHeight="true">
      <c r="A8" s="11" t="s">
        <v>9060</v>
      </c>
      <c r="B8" s="16"/>
    </row>
    <row r="9" ht="120.0" customHeight="true">
      <c r="A9" s="11" t="s">
        <v>9078</v>
      </c>
      <c r="B9" s="17"/>
    </row>
    <row r="10" ht="60.0" customHeight="true">
      <c r="A10" s="11" t="s">
        <v>9079</v>
      </c>
      <c r="B10" s="16"/>
    </row>
    <row r="11" ht="90.0" customHeight="true">
      <c r="A11" s="11" t="s">
        <v>9059</v>
      </c>
      <c r="B11" s="17"/>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39" ref="A1"/>
  </hyperlinks>
  <pageMargins bottom="0.75" footer="0.3" header="0.3" left="0.7" right="0.7" top="0.75"/>
  <drawing r:id="rId1"/>
</worksheet>
</file>

<file path=xl/worksheets/sheet22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961</v>
      </c>
      <c r="B1" s="10" t="s">
        <v>962</v>
      </c>
    </row>
    <row r="2" ht="30.0" customHeight="true">
      <c r="A2" s="10"/>
      <c r="B2" s="21" t="s">
        <v>1243</v>
      </c>
    </row>
    <row r="3" ht="75.0" customHeight="true">
      <c r="A3" s="11" t="s">
        <v>9080</v>
      </c>
      <c r="B3" s="17"/>
    </row>
    <row r="4" ht="75.0" customHeight="true">
      <c r="A4" s="11" t="s">
        <v>9081</v>
      </c>
      <c r="B4" s="16"/>
    </row>
    <row r="5" ht="75.0" customHeight="true">
      <c r="A5" s="11" t="s">
        <v>9082</v>
      </c>
      <c r="B5" s="17"/>
    </row>
    <row r="6" ht="60.0" customHeight="true">
      <c r="A6" s="11" t="s">
        <v>9062</v>
      </c>
      <c r="B6" s="32"/>
    </row>
    <row r="7" ht="90.0" customHeight="true">
      <c r="A7" s="11" t="s">
        <v>9083</v>
      </c>
      <c r="B7" s="33"/>
    </row>
    <row r="8" ht="75.0" customHeight="true">
      <c r="A8" s="11" t="s">
        <v>9084</v>
      </c>
      <c r="B8" s="32"/>
    </row>
    <row r="9" ht="60.0" customHeight="true">
      <c r="A9" s="11" t="s">
        <v>9085</v>
      </c>
      <c r="B9" s="33"/>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40" ref="A1"/>
  </hyperlinks>
  <pageMargins bottom="0.75" footer="0.3" header="0.3" left="0.7" right="0.7" top="0.75"/>
  <drawing r:id="rId1"/>
</worksheet>
</file>

<file path=xl/worksheets/sheet23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961</v>
      </c>
      <c r="B1" s="10" t="s">
        <v>962</v>
      </c>
    </row>
    <row r="2" ht="30.0" customHeight="true">
      <c r="A2" s="10"/>
      <c r="B2" s="21" t="s">
        <v>1243</v>
      </c>
    </row>
    <row r="3" ht="90.0" customHeight="true">
      <c r="A3" s="11" t="s">
        <v>9086</v>
      </c>
      <c r="B3" s="13"/>
    </row>
    <row r="4" ht="105.0" customHeight="true">
      <c r="A4" s="11" t="s">
        <v>9087</v>
      </c>
      <c r="B4" s="13"/>
    </row>
    <row r="5" ht="75.0" customHeight="true">
      <c r="A5" s="11" t="s">
        <v>9088</v>
      </c>
      <c r="B5" s="13"/>
    </row>
    <row r="6" ht="90.0" customHeight="true">
      <c r="A6" s="11" t="s">
        <v>9089</v>
      </c>
      <c r="B6" s="13"/>
    </row>
    <row r="7" ht="75.0" customHeight="true">
      <c r="A7" s="11" t="s">
        <v>9069</v>
      </c>
      <c r="B7" s="13"/>
    </row>
    <row r="8" ht="90.0" customHeight="true">
      <c r="A8" s="11" t="s">
        <v>9090</v>
      </c>
      <c r="B8" s="13"/>
    </row>
    <row r="9" ht="75.0" customHeight="true">
      <c r="A9" s="11" t="s">
        <v>9091</v>
      </c>
      <c r="B9" s="13"/>
    </row>
    <row r="10" ht="75.0" customHeight="true">
      <c r="A10" s="11" t="s">
        <v>9092</v>
      </c>
      <c r="B10" s="13"/>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41" ref="A1"/>
  </hyperlinks>
  <pageMargins bottom="0.75" footer="0.3" header="0.3" left="0.7" right="0.7" top="0.75"/>
  <drawing r:id="rId1"/>
</worksheet>
</file>

<file path=xl/worksheets/sheet23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961</v>
      </c>
      <c r="B1" s="10" t="s">
        <v>962</v>
      </c>
    </row>
    <row r="2" ht="15.0" customHeight="true">
      <c r="A2" s="10"/>
      <c r="B2" s="4"/>
    </row>
    <row r="3" ht="105.0" customHeight="true">
      <c r="A3" s="11" t="s">
        <v>739</v>
      </c>
      <c r="B3" s="15"/>
    </row>
  </sheetData>
  <hyperlinks>
    <hyperlink location="'TOC'!B242" ref="A1"/>
  </hyperlinks>
  <pageMargins bottom="0.75" footer="0.3" header="0.3" left="0.7" right="0.7" top="0.75"/>
  <drawing r:id="rId1"/>
</worksheet>
</file>

<file path=xl/worksheets/sheet23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s>
  <sheetData>
    <row r="1" ht="15.0" customHeight="true">
      <c r="A1" s="9" t="s">
        <v>961</v>
      </c>
      <c r="B1" s="10" t="s">
        <v>962</v>
      </c>
    </row>
    <row r="2" ht="15.0" customHeight="true">
      <c r="A2" s="10"/>
      <c r="B2" s="34" t="s">
        <v>1016</v>
      </c>
    </row>
    <row r="3" ht="15.0" customHeight="true">
      <c r="A3" s="11" t="s">
        <v>9093</v>
      </c>
      <c r="B3" s="15"/>
    </row>
    <row r="4" ht="15.0" customHeight="true">
      <c r="A4" s="11" t="s">
        <v>9094</v>
      </c>
      <c r="B4" s="7"/>
    </row>
  </sheetData>
  <hyperlinks>
    <hyperlink location="'TOC'!B243" ref="A1"/>
  </hyperlinks>
  <pageMargins bottom="0.75" footer="0.3" header="0.3" left="0.7" right="0.7" top="0.75"/>
  <drawing r:id="rId1"/>
</worksheet>
</file>

<file path=xl/worksheets/sheet23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s>
  <sheetData>
    <row r="1" ht="15.0" customHeight="true">
      <c r="A1" s="9" t="s">
        <v>961</v>
      </c>
      <c r="B1" s="10" t="s">
        <v>1011</v>
      </c>
    </row>
    <row r="2" ht="15.0" customHeight="true" outlineLevel="1" hidden="true">
      <c r="A2" s="10"/>
      <c r="B2" s="34" t="s">
        <v>1016</v>
      </c>
      <c r="C2" s="4" t="s">
        <v>1120</v>
      </c>
    </row>
    <row r="3" ht="15.0" customHeight="true" outlineLevel="1" hidden="true">
      <c r="A3" s="11" t="s">
        <v>1020</v>
      </c>
      <c r="B3" s="17"/>
      <c r="C3" s="17"/>
    </row>
    <row r="4" ht="15.0" customHeight="true" outlineLevel="1" hidden="true">
      <c r="A4" s="11" t="s">
        <v>1023</v>
      </c>
      <c r="B4" s="16"/>
      <c r="C4" s="16"/>
    </row>
    <row r="5" ht="15.0" customHeight="true" outlineLevel="1" hidden="true"/>
    <row r="6" ht="15.0" customHeight="true" collapsed="true">
      <c r="A6" s="9" t="s">
        <v>961</v>
      </c>
      <c r="B6" s="10" t="s">
        <v>971</v>
      </c>
    </row>
    <row r="7" ht="15.0" customHeight="true" outlineLevel="1" hidden="true">
      <c r="A7" s="10"/>
      <c r="B7" s="34" t="s">
        <v>1016</v>
      </c>
      <c r="C7" s="4" t="s">
        <v>1120</v>
      </c>
    </row>
    <row r="8" ht="15.0" customHeight="true" outlineLevel="1" hidden="true">
      <c r="A8" s="11" t="s">
        <v>1020</v>
      </c>
      <c r="B8" s="17"/>
      <c r="C8" s="17"/>
    </row>
    <row r="9" ht="15.0" customHeight="true" outlineLevel="1" hidden="true">
      <c r="A9" s="11" t="s">
        <v>1023</v>
      </c>
      <c r="B9" s="16"/>
      <c r="C9" s="16"/>
    </row>
    <row r="10" outlineLevel="1" hidden="true"/>
    <row r="11" collapsed="true"/>
  </sheetData>
  <hyperlinks>
    <hyperlink location="'TOC'!B244" ref="A1"/>
    <hyperlink location="'TOC'!B244" ref="A6"/>
  </hyperlinks>
  <pageMargins bottom="0.75" footer="0.3" header="0.3" left="0.7" right="0.7" top="0.75"/>
  <drawing r:id="rId1"/>
</worksheet>
</file>

<file path=xl/worksheets/sheet23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961</v>
      </c>
      <c r="B1" s="10" t="s">
        <v>1011</v>
      </c>
    </row>
    <row r="2" ht="30.0" customHeight="true" outlineLevel="1" hidden="true">
      <c r="A2" s="10"/>
      <c r="G2" s="34" t="s">
        <v>1016</v>
      </c>
      <c r="H2" s="4" t="s">
        <v>9095</v>
      </c>
    </row>
    <row r="3" ht="15.0" customHeight="true" outlineLevel="1" hidden="true">
      <c r="A3" s="11" t="s">
        <v>9096</v>
      </c>
      <c r="B3" s="12"/>
      <c r="C3" s="12"/>
      <c r="D3" s="12"/>
      <c r="E3" s="12"/>
      <c r="F3" s="12"/>
      <c r="G3" s="13" t="s">
        <v>964</v>
      </c>
      <c r="H3" s="13" t="s">
        <v>964</v>
      </c>
    </row>
    <row r="4" ht="15.0" customHeight="true" outlineLevel="1" hidden="true">
      <c r="A4" s="11"/>
      <c r="B4" s="11" t="s">
        <v>9097</v>
      </c>
      <c r="C4" s="12"/>
      <c r="D4" s="12"/>
      <c r="E4" s="12"/>
      <c r="F4" s="12"/>
      <c r="G4" s="13" t="s">
        <v>964</v>
      </c>
      <c r="H4" s="13" t="s">
        <v>964</v>
      </c>
    </row>
    <row r="5" ht="15.0" customHeight="true" outlineLevel="1" hidden="true">
      <c r="A5" s="11"/>
      <c r="B5" s="11"/>
      <c r="C5" s="11" t="s">
        <v>1031</v>
      </c>
      <c r="D5" s="12"/>
      <c r="E5" s="12"/>
      <c r="F5" s="12"/>
      <c r="G5" s="13" t="s">
        <v>964</v>
      </c>
      <c r="H5" s="13" t="s">
        <v>964</v>
      </c>
    </row>
    <row r="6" ht="15.0" customHeight="true" outlineLevel="1" hidden="true">
      <c r="A6" s="11"/>
      <c r="B6" s="11"/>
      <c r="C6" s="11"/>
      <c r="D6" s="11" t="s">
        <v>1032</v>
      </c>
      <c r="E6" s="12"/>
      <c r="F6" s="12"/>
      <c r="G6" s="13" t="s">
        <v>964</v>
      </c>
      <c r="H6" s="13" t="s">
        <v>964</v>
      </c>
    </row>
    <row r="7" ht="15.0" customHeight="true" outlineLevel="1" hidden="true">
      <c r="A7" s="11"/>
      <c r="B7" s="11"/>
      <c r="C7" s="11"/>
      <c r="D7" s="11"/>
      <c r="E7" s="11" t="s">
        <v>1033</v>
      </c>
      <c r="F7" s="12"/>
      <c r="G7" s="17"/>
      <c r="H7" s="17"/>
    </row>
    <row r="8" ht="60.0" customHeight="true" outlineLevel="1" hidden="true">
      <c r="A8" s="11"/>
      <c r="B8" s="11"/>
      <c r="C8" s="11"/>
      <c r="D8" s="11"/>
      <c r="E8" s="11"/>
      <c r="F8" s="11" t="s">
        <v>9098</v>
      </c>
      <c r="G8" s="16"/>
      <c r="H8" s="16"/>
    </row>
    <row r="9" ht="45.0" customHeight="true" outlineLevel="1" hidden="true">
      <c r="A9" s="11"/>
      <c r="B9" s="11"/>
      <c r="C9" s="11"/>
      <c r="D9" s="11"/>
      <c r="E9" s="11"/>
      <c r="F9" s="11" t="s">
        <v>1035</v>
      </c>
      <c r="G9" s="17"/>
      <c r="H9" s="17"/>
    </row>
    <row r="10" ht="30.0" customHeight="true" outlineLevel="1" hidden="true">
      <c r="A10" s="11"/>
      <c r="B10" s="11"/>
      <c r="C10" s="11"/>
      <c r="D10" s="11"/>
      <c r="E10" s="11"/>
      <c r="F10" s="11" t="s">
        <v>9099</v>
      </c>
      <c r="G10" s="16"/>
      <c r="H10" s="16"/>
    </row>
    <row r="11" ht="60.0" customHeight="true" outlineLevel="1" hidden="true">
      <c r="A11" s="11"/>
      <c r="B11" s="11"/>
      <c r="C11" s="11"/>
      <c r="D11" s="11"/>
      <c r="E11" s="11"/>
      <c r="F11" s="11" t="s">
        <v>1037</v>
      </c>
      <c r="G11" s="17"/>
      <c r="H11" s="17"/>
    </row>
    <row r="12" ht="15.0" customHeight="true" outlineLevel="1" hidden="true">
      <c r="A12" s="11"/>
      <c r="B12" s="11"/>
      <c r="C12" s="11"/>
      <c r="D12" s="11"/>
      <c r="E12" s="11" t="s">
        <v>1038</v>
      </c>
      <c r="F12" s="12"/>
      <c r="G12" s="16"/>
      <c r="H12" s="16"/>
    </row>
    <row r="13" ht="60.0" customHeight="true" outlineLevel="1" hidden="true">
      <c r="A13" s="11"/>
      <c r="B13" s="11"/>
      <c r="C13" s="11"/>
      <c r="D13" s="11"/>
      <c r="E13" s="11"/>
      <c r="F13" s="11" t="s">
        <v>9100</v>
      </c>
      <c r="G13" s="17"/>
      <c r="H13" s="17"/>
    </row>
    <row r="14" ht="30.0" customHeight="true" outlineLevel="1" hidden="true">
      <c r="A14" s="11"/>
      <c r="B14" s="11"/>
      <c r="C14" s="11"/>
      <c r="D14" s="11"/>
      <c r="E14" s="11"/>
      <c r="F14" s="11" t="s">
        <v>1040</v>
      </c>
      <c r="G14" s="16"/>
      <c r="H14" s="16"/>
    </row>
    <row r="15" ht="45.0" customHeight="true" outlineLevel="1" hidden="true">
      <c r="A15" s="11"/>
      <c r="B15" s="11"/>
      <c r="C15" s="11"/>
      <c r="D15" s="11"/>
      <c r="E15" s="11"/>
      <c r="F15" s="11" t="s">
        <v>1041</v>
      </c>
      <c r="G15" s="17"/>
      <c r="H15" s="17"/>
    </row>
    <row r="16" ht="30.0" customHeight="true" outlineLevel="1" hidden="true">
      <c r="A16" s="11"/>
      <c r="B16" s="11"/>
      <c r="C16" s="11"/>
      <c r="D16" s="11"/>
      <c r="E16" s="11"/>
      <c r="F16" s="11" t="s">
        <v>1042</v>
      </c>
      <c r="G16" s="16"/>
      <c r="H16" s="16"/>
    </row>
    <row r="17" ht="30.0" customHeight="true" outlineLevel="1" hidden="true">
      <c r="A17" s="11"/>
      <c r="B17" s="11"/>
      <c r="C17" s="11"/>
      <c r="D17" s="11"/>
      <c r="E17" s="11" t="s">
        <v>1043</v>
      </c>
      <c r="F17" s="12"/>
      <c r="G17" s="17"/>
      <c r="H17" s="17"/>
    </row>
    <row r="18" ht="30.0" customHeight="true" outlineLevel="1" hidden="true">
      <c r="A18" s="11"/>
      <c r="B18" s="11"/>
      <c r="C18" s="11"/>
      <c r="D18" s="11"/>
      <c r="E18" s="11"/>
      <c r="F18" s="11" t="s">
        <v>1044</v>
      </c>
      <c r="G18" s="16"/>
      <c r="H18" s="16"/>
    </row>
    <row r="19" ht="60.0" customHeight="true" outlineLevel="1" hidden="true">
      <c r="A19" s="11"/>
      <c r="B19" s="11"/>
      <c r="C19" s="11"/>
      <c r="D19" s="11"/>
      <c r="E19" s="11"/>
      <c r="F19" s="11" t="s">
        <v>1045</v>
      </c>
      <c r="G19" s="17"/>
      <c r="H19" s="17"/>
    </row>
    <row r="20" ht="15.0" customHeight="true" outlineLevel="1" hidden="true">
      <c r="A20" s="11"/>
      <c r="B20" s="11"/>
      <c r="C20" s="11"/>
      <c r="D20" s="11"/>
      <c r="E20" s="11" t="s">
        <v>1046</v>
      </c>
      <c r="F20" s="12"/>
      <c r="G20" s="16"/>
      <c r="H20" s="16"/>
    </row>
    <row r="21" ht="30.0" customHeight="true" outlineLevel="1" hidden="true">
      <c r="A21" s="11"/>
      <c r="B21" s="11"/>
      <c r="C21" s="11"/>
      <c r="D21" s="11"/>
      <c r="E21" s="11"/>
      <c r="F21" s="11" t="s">
        <v>1047</v>
      </c>
      <c r="G21" s="17"/>
      <c r="H21" s="17"/>
    </row>
    <row r="22" ht="45.0" customHeight="true" outlineLevel="1" hidden="true">
      <c r="A22" s="11"/>
      <c r="B22" s="11"/>
      <c r="C22" s="11"/>
      <c r="D22" s="11"/>
      <c r="E22" s="11"/>
      <c r="F22" s="11" t="s">
        <v>1048</v>
      </c>
      <c r="G22" s="16"/>
      <c r="H22" s="16"/>
    </row>
    <row r="23" ht="45.0" customHeight="true" outlineLevel="1" hidden="true">
      <c r="A23" s="11"/>
      <c r="B23" s="11"/>
      <c r="C23" s="11"/>
      <c r="D23" s="11"/>
      <c r="E23" s="11"/>
      <c r="F23" s="11" t="s">
        <v>9101</v>
      </c>
      <c r="G23" s="17"/>
      <c r="H23" s="17"/>
    </row>
    <row r="24" ht="15.0" customHeight="true" outlineLevel="1" hidden="true">
      <c r="A24" s="11"/>
      <c r="B24" s="11"/>
      <c r="C24" s="11"/>
      <c r="D24" s="11"/>
      <c r="E24" s="11" t="s">
        <v>680</v>
      </c>
      <c r="F24" s="11"/>
      <c r="G24" s="16"/>
      <c r="H24" s="16"/>
    </row>
    <row r="25" ht="15.0" customHeight="true" outlineLevel="1" hidden="true">
      <c r="A25" s="11"/>
      <c r="B25" s="11"/>
      <c r="C25" s="11"/>
      <c r="D25" s="11"/>
      <c r="E25" s="11" t="s">
        <v>1050</v>
      </c>
      <c r="F25" s="11"/>
      <c r="G25" s="17"/>
      <c r="H25" s="17"/>
    </row>
    <row r="26" ht="30.0" customHeight="true" outlineLevel="1" hidden="true">
      <c r="A26" s="11"/>
      <c r="B26" s="11"/>
      <c r="C26" s="11"/>
      <c r="D26" s="11"/>
      <c r="E26" s="11" t="s">
        <v>1051</v>
      </c>
      <c r="F26" s="11"/>
      <c r="G26" s="16"/>
      <c r="H26" s="16"/>
    </row>
    <row r="27" ht="15.0" customHeight="true" outlineLevel="1" hidden="true">
      <c r="A27" s="11"/>
      <c r="B27" s="11"/>
      <c r="C27" s="11"/>
      <c r="D27" s="11" t="s">
        <v>1052</v>
      </c>
      <c r="E27" s="12"/>
      <c r="F27" s="12"/>
      <c r="G27" s="13" t="s">
        <v>964</v>
      </c>
      <c r="H27" s="13" t="s">
        <v>964</v>
      </c>
    </row>
    <row r="28" ht="15.0" customHeight="true" outlineLevel="1" hidden="true">
      <c r="A28" s="11"/>
      <c r="B28" s="11"/>
      <c r="C28" s="11"/>
      <c r="D28" s="11"/>
      <c r="E28" s="11" t="s">
        <v>1033</v>
      </c>
      <c r="F28" s="12"/>
      <c r="G28" s="16"/>
      <c r="H28" s="16"/>
    </row>
    <row r="29" ht="60.0" customHeight="true" outlineLevel="1" hidden="true">
      <c r="A29" s="11"/>
      <c r="B29" s="11"/>
      <c r="C29" s="11"/>
      <c r="D29" s="11"/>
      <c r="E29" s="11"/>
      <c r="F29" s="11" t="s">
        <v>9098</v>
      </c>
      <c r="G29" s="17"/>
      <c r="H29" s="17"/>
    </row>
    <row r="30" ht="45.0" customHeight="true" outlineLevel="1" hidden="true">
      <c r="A30" s="11"/>
      <c r="B30" s="11"/>
      <c r="C30" s="11"/>
      <c r="D30" s="11"/>
      <c r="E30" s="11"/>
      <c r="F30" s="11" t="s">
        <v>1035</v>
      </c>
      <c r="G30" s="16"/>
      <c r="H30" s="16"/>
    </row>
    <row r="31" ht="45.0" customHeight="true" outlineLevel="1" hidden="true">
      <c r="A31" s="11"/>
      <c r="B31" s="11"/>
      <c r="C31" s="11"/>
      <c r="D31" s="11"/>
      <c r="E31" s="11"/>
      <c r="F31" s="11" t="s">
        <v>1036</v>
      </c>
      <c r="G31" s="17"/>
      <c r="H31" s="17"/>
    </row>
    <row r="32" ht="60.0" customHeight="true" outlineLevel="1" hidden="true">
      <c r="A32" s="11"/>
      <c r="B32" s="11"/>
      <c r="C32" s="11"/>
      <c r="D32" s="11"/>
      <c r="E32" s="11"/>
      <c r="F32" s="11" t="s">
        <v>1037</v>
      </c>
      <c r="G32" s="16"/>
      <c r="H32" s="16"/>
    </row>
    <row r="33" ht="15.0" customHeight="true" outlineLevel="1" hidden="true">
      <c r="A33" s="11"/>
      <c r="B33" s="11"/>
      <c r="C33" s="11"/>
      <c r="D33" s="11"/>
      <c r="E33" s="11" t="s">
        <v>1053</v>
      </c>
      <c r="F33" s="12"/>
      <c r="G33" s="17"/>
      <c r="H33" s="17"/>
    </row>
    <row r="34" ht="60.0" customHeight="true" outlineLevel="1" hidden="true">
      <c r="A34" s="11"/>
      <c r="B34" s="11"/>
      <c r="C34" s="11"/>
      <c r="D34" s="11"/>
      <c r="E34" s="11"/>
      <c r="F34" s="11" t="s">
        <v>1039</v>
      </c>
      <c r="G34" s="16"/>
      <c r="H34" s="16"/>
    </row>
    <row r="35" ht="30.0" customHeight="true" outlineLevel="1" hidden="true">
      <c r="A35" s="11"/>
      <c r="B35" s="11"/>
      <c r="C35" s="11"/>
      <c r="D35" s="11"/>
      <c r="E35" s="11"/>
      <c r="F35" s="11" t="s">
        <v>1042</v>
      </c>
      <c r="G35" s="17"/>
      <c r="H35" s="17"/>
    </row>
    <row r="36" ht="30.0" customHeight="true" outlineLevel="1" hidden="true">
      <c r="A36" s="11"/>
      <c r="B36" s="11"/>
      <c r="C36" s="11"/>
      <c r="D36" s="11"/>
      <c r="E36" s="11"/>
      <c r="F36" s="11" t="s">
        <v>1040</v>
      </c>
      <c r="G36" s="16"/>
      <c r="H36" s="16"/>
    </row>
    <row r="37" ht="30.0" customHeight="true" outlineLevel="1" hidden="true">
      <c r="A37" s="11"/>
      <c r="B37" s="11"/>
      <c r="C37" s="11"/>
      <c r="D37" s="11"/>
      <c r="E37" s="11"/>
      <c r="F37" s="11" t="s">
        <v>1054</v>
      </c>
      <c r="G37" s="17"/>
      <c r="H37" s="17"/>
    </row>
    <row r="38" ht="45.0" customHeight="true" outlineLevel="1" hidden="true">
      <c r="A38" s="11"/>
      <c r="B38" s="11"/>
      <c r="C38" s="11"/>
      <c r="D38" s="11"/>
      <c r="E38" s="11"/>
      <c r="F38" s="11" t="s">
        <v>1055</v>
      </c>
      <c r="G38" s="16"/>
      <c r="H38" s="16"/>
    </row>
    <row r="39" ht="60.0" customHeight="true" outlineLevel="1" hidden="true">
      <c r="A39" s="11"/>
      <c r="B39" s="11"/>
      <c r="C39" s="11"/>
      <c r="D39" s="11"/>
      <c r="E39" s="11"/>
      <c r="F39" s="11" t="s">
        <v>1056</v>
      </c>
      <c r="G39" s="17"/>
      <c r="H39" s="17"/>
    </row>
    <row r="40" ht="90.0" customHeight="true" outlineLevel="1" hidden="true">
      <c r="A40" s="11"/>
      <c r="B40" s="11"/>
      <c r="C40" s="11"/>
      <c r="D40" s="11"/>
      <c r="E40" s="11"/>
      <c r="F40" s="11" t="s">
        <v>1057</v>
      </c>
      <c r="G40" s="16"/>
      <c r="H40" s="16"/>
    </row>
    <row r="41" ht="15.0" customHeight="true" outlineLevel="1" hidden="true">
      <c r="A41" s="11"/>
      <c r="B41" s="11"/>
      <c r="C41" s="11"/>
      <c r="D41" s="11"/>
      <c r="E41" s="11" t="s">
        <v>1046</v>
      </c>
      <c r="F41" s="12"/>
      <c r="G41" s="17"/>
      <c r="H41" s="17"/>
    </row>
    <row r="42" ht="30.0" customHeight="true" outlineLevel="1" hidden="true">
      <c r="A42" s="11"/>
      <c r="B42" s="11"/>
      <c r="C42" s="11"/>
      <c r="D42" s="11"/>
      <c r="E42" s="11"/>
      <c r="F42" s="11" t="s">
        <v>1047</v>
      </c>
      <c r="G42" s="16"/>
      <c r="H42" s="16"/>
    </row>
    <row r="43" ht="45.0" customHeight="true" outlineLevel="1" hidden="true">
      <c r="A43" s="11"/>
      <c r="B43" s="11"/>
      <c r="C43" s="11"/>
      <c r="D43" s="11"/>
      <c r="E43" s="11"/>
      <c r="F43" s="11" t="s">
        <v>1048</v>
      </c>
      <c r="G43" s="17"/>
      <c r="H43" s="17"/>
    </row>
    <row r="44" ht="45.0" customHeight="true" outlineLevel="1" hidden="true">
      <c r="A44" s="11"/>
      <c r="B44" s="11"/>
      <c r="C44" s="11"/>
      <c r="D44" s="11"/>
      <c r="E44" s="11"/>
      <c r="F44" s="11" t="s">
        <v>9101</v>
      </c>
      <c r="G44" s="16"/>
      <c r="H44" s="16"/>
    </row>
    <row r="45" ht="15.0" customHeight="true" outlineLevel="1" hidden="true">
      <c r="A45" s="11"/>
      <c r="B45" s="11"/>
      <c r="C45" s="11"/>
      <c r="D45" s="11"/>
      <c r="E45" s="11" t="s">
        <v>709</v>
      </c>
      <c r="F45" s="11"/>
      <c r="G45" s="17"/>
      <c r="H45" s="17"/>
    </row>
    <row r="46" ht="30.0" customHeight="true" outlineLevel="1" hidden="true">
      <c r="A46" s="11"/>
      <c r="B46" s="11"/>
      <c r="C46" s="11"/>
      <c r="D46" s="11"/>
      <c r="E46" s="11" t="s">
        <v>712</v>
      </c>
      <c r="F46" s="11"/>
      <c r="G46" s="16"/>
      <c r="H46" s="16"/>
    </row>
    <row r="47" ht="30.0" customHeight="true" outlineLevel="1" hidden="true">
      <c r="A47" s="11"/>
      <c r="B47" s="11"/>
      <c r="C47" s="11"/>
      <c r="D47" s="11"/>
      <c r="E47" s="11" t="s">
        <v>715</v>
      </c>
      <c r="F47" s="11"/>
      <c r="G47" s="17"/>
      <c r="H47" s="17"/>
    </row>
    <row r="48" ht="30.0" customHeight="true" outlineLevel="1" hidden="true">
      <c r="A48" s="11"/>
      <c r="B48" s="11"/>
      <c r="C48" s="11"/>
      <c r="D48" s="11"/>
      <c r="E48" s="11" t="s">
        <v>9102</v>
      </c>
      <c r="F48" s="11"/>
      <c r="G48" s="16"/>
      <c r="H48" s="16"/>
    </row>
    <row r="49" ht="30.0" customHeight="true" outlineLevel="1" hidden="true">
      <c r="A49" s="11"/>
      <c r="B49" s="11"/>
      <c r="C49" s="11"/>
      <c r="D49" s="11" t="s">
        <v>1060</v>
      </c>
      <c r="E49" s="11"/>
      <c r="F49" s="11"/>
      <c r="G49" s="17"/>
      <c r="H49" s="17"/>
    </row>
    <row r="50" ht="15.0" customHeight="true" outlineLevel="1" hidden="true">
      <c r="A50" s="11"/>
      <c r="B50" s="11"/>
      <c r="C50" s="11" t="s">
        <v>1061</v>
      </c>
      <c r="D50" s="12"/>
      <c r="E50" s="12"/>
      <c r="F50" s="12"/>
      <c r="G50" s="13" t="s">
        <v>964</v>
      </c>
      <c r="H50" s="13" t="s">
        <v>964</v>
      </c>
    </row>
    <row r="51" ht="15.0" customHeight="true" outlineLevel="1" hidden="true">
      <c r="A51" s="11"/>
      <c r="B51" s="11"/>
      <c r="C51" s="11"/>
      <c r="D51" s="11" t="s">
        <v>581</v>
      </c>
      <c r="E51" s="11"/>
      <c r="F51" s="11"/>
      <c r="G51" s="17"/>
      <c r="H51" s="17"/>
    </row>
    <row r="52" ht="60.0" customHeight="true" outlineLevel="1" hidden="true">
      <c r="A52" s="11"/>
      <c r="B52" s="11"/>
      <c r="C52" s="11"/>
      <c r="D52" s="11" t="s">
        <v>9103</v>
      </c>
      <c r="E52" s="11"/>
      <c r="F52" s="11"/>
      <c r="G52" s="16"/>
      <c r="H52" s="16"/>
    </row>
    <row r="53" ht="45.0" customHeight="true" outlineLevel="1" hidden="true">
      <c r="A53" s="11"/>
      <c r="B53" s="11"/>
      <c r="C53" s="11"/>
      <c r="D53" s="11" t="s">
        <v>1063</v>
      </c>
      <c r="E53" s="11"/>
      <c r="F53" s="11"/>
      <c r="G53" s="17"/>
      <c r="H53" s="17"/>
    </row>
    <row r="54" ht="30.0" customHeight="true" outlineLevel="1" hidden="true">
      <c r="A54" s="11"/>
      <c r="B54" s="11"/>
      <c r="C54" s="11"/>
      <c r="D54" s="11" t="s">
        <v>584</v>
      </c>
      <c r="E54" s="11"/>
      <c r="F54" s="11"/>
      <c r="G54" s="16"/>
      <c r="H54" s="16"/>
    </row>
    <row r="55" ht="30.0" customHeight="true" outlineLevel="1" hidden="true">
      <c r="A55" s="11"/>
      <c r="B55" s="11"/>
      <c r="C55" s="11"/>
      <c r="D55" s="11" t="s">
        <v>1064</v>
      </c>
      <c r="E55" s="11"/>
      <c r="F55" s="11"/>
      <c r="G55" s="17"/>
      <c r="H55" s="17"/>
    </row>
    <row r="56" ht="30.0" customHeight="true" outlineLevel="1" hidden="true">
      <c r="A56" s="11"/>
      <c r="B56" s="11"/>
      <c r="C56" s="11"/>
      <c r="D56" s="11" t="s">
        <v>587</v>
      </c>
      <c r="E56" s="11"/>
      <c r="F56" s="11"/>
      <c r="G56" s="16"/>
      <c r="H56" s="16"/>
    </row>
    <row r="57" ht="30.0" customHeight="true" outlineLevel="1" hidden="true">
      <c r="A57" s="11"/>
      <c r="B57" s="11"/>
      <c r="C57" s="11"/>
      <c r="D57" s="11" t="s">
        <v>1065</v>
      </c>
      <c r="E57" s="11"/>
      <c r="F57" s="11"/>
      <c r="G57" s="17"/>
      <c r="H57" s="17"/>
    </row>
    <row r="58" ht="15.0" customHeight="true" outlineLevel="1" hidden="true">
      <c r="A58" s="11"/>
      <c r="B58" s="11"/>
      <c r="C58" s="11" t="s">
        <v>1066</v>
      </c>
      <c r="D58" s="12"/>
      <c r="E58" s="12"/>
      <c r="F58" s="12"/>
      <c r="G58" s="13" t="s">
        <v>964</v>
      </c>
      <c r="H58" s="13" t="s">
        <v>964</v>
      </c>
    </row>
    <row r="59" ht="15.0" customHeight="true" outlineLevel="1" hidden="true">
      <c r="A59" s="11"/>
      <c r="B59" s="11"/>
      <c r="C59" s="11"/>
      <c r="D59" s="11" t="s">
        <v>593</v>
      </c>
      <c r="E59" s="11"/>
      <c r="F59" s="11"/>
      <c r="G59" s="17"/>
      <c r="H59" s="17"/>
    </row>
    <row r="60" ht="15.0" customHeight="true" outlineLevel="1" hidden="true">
      <c r="A60" s="11"/>
      <c r="B60" s="11"/>
      <c r="C60" s="11"/>
      <c r="D60" s="11" t="s">
        <v>595</v>
      </c>
      <c r="E60" s="11"/>
      <c r="F60" s="11"/>
      <c r="G60" s="16"/>
      <c r="H60" s="16"/>
    </row>
    <row r="61" ht="30.0" customHeight="true" outlineLevel="1" hidden="true">
      <c r="A61" s="11"/>
      <c r="B61" s="11"/>
      <c r="C61" s="11"/>
      <c r="D61" s="11" t="s">
        <v>1067</v>
      </c>
      <c r="E61" s="11"/>
      <c r="F61" s="11"/>
      <c r="G61" s="17"/>
      <c r="H61" s="17"/>
    </row>
    <row r="62" ht="30.0" customHeight="true" outlineLevel="1" hidden="true">
      <c r="A62" s="11"/>
      <c r="B62" s="11"/>
      <c r="C62" s="11"/>
      <c r="D62" s="11" t="s">
        <v>1068</v>
      </c>
      <c r="E62" s="11"/>
      <c r="F62" s="11"/>
      <c r="G62" s="16"/>
      <c r="H62" s="16"/>
    </row>
    <row r="63" ht="15.0" customHeight="true" outlineLevel="1" hidden="true">
      <c r="A63" s="11"/>
      <c r="B63" s="11"/>
      <c r="C63" s="11"/>
      <c r="D63" s="11" t="s">
        <v>597</v>
      </c>
      <c r="E63" s="11"/>
      <c r="F63" s="11"/>
      <c r="G63" s="17"/>
      <c r="H63" s="17"/>
    </row>
    <row r="64" ht="15.0" customHeight="true" outlineLevel="1" hidden="true">
      <c r="A64" s="11"/>
      <c r="B64" s="11"/>
      <c r="C64" s="11"/>
      <c r="D64" s="11" t="s">
        <v>599</v>
      </c>
      <c r="E64" s="11"/>
      <c r="F64" s="11"/>
      <c r="G64" s="16"/>
      <c r="H64" s="16"/>
    </row>
    <row r="65" ht="30.0" customHeight="true" outlineLevel="1" hidden="true">
      <c r="A65" s="11"/>
      <c r="B65" s="11"/>
      <c r="C65" s="11"/>
      <c r="D65" s="11" t="s">
        <v>1069</v>
      </c>
      <c r="E65" s="11"/>
      <c r="F65" s="11"/>
      <c r="G65" s="17"/>
      <c r="H65" s="17"/>
    </row>
    <row r="66" ht="15.0" customHeight="true" outlineLevel="1" hidden="true">
      <c r="A66" s="11"/>
      <c r="B66" s="11"/>
      <c r="C66" s="11" t="s">
        <v>9104</v>
      </c>
      <c r="D66" s="11"/>
      <c r="E66" s="11"/>
      <c r="F66" s="11"/>
      <c r="G66" s="16"/>
      <c r="H66" s="16"/>
    </row>
    <row r="67" ht="30.0" customHeight="true" outlineLevel="1" hidden="true">
      <c r="A67" s="11"/>
      <c r="B67" s="11"/>
      <c r="C67" s="11" t="s">
        <v>9105</v>
      </c>
      <c r="D67" s="11"/>
      <c r="E67" s="11"/>
      <c r="F67" s="11"/>
      <c r="G67" s="17"/>
      <c r="H67" s="17"/>
    </row>
    <row r="68" ht="15.0" customHeight="true" outlineLevel="1" hidden="true"/>
    <row r="69" ht="15.0" customHeight="true" collapsed="true">
      <c r="A69" s="9" t="s">
        <v>961</v>
      </c>
      <c r="B69" s="10" t="s">
        <v>1028</v>
      </c>
    </row>
    <row r="70" ht="15.0" customHeight="true" outlineLevel="1" hidden="true">
      <c r="A70" s="10"/>
      <c r="G70" s="34" t="s">
        <v>1016</v>
      </c>
      <c r="H70" s="4" t="s">
        <v>9095</v>
      </c>
    </row>
    <row r="71" ht="15.0" customHeight="true" outlineLevel="1" hidden="true">
      <c r="A71" s="11" t="s">
        <v>9096</v>
      </c>
      <c r="B71" s="12"/>
      <c r="C71" s="12"/>
      <c r="D71" s="12"/>
      <c r="E71" s="12"/>
      <c r="F71" s="12"/>
      <c r="G71" s="13" t="s">
        <v>964</v>
      </c>
      <c r="H71" s="13" t="s">
        <v>964</v>
      </c>
    </row>
    <row r="72" ht="15.0" customHeight="true" outlineLevel="1" hidden="true">
      <c r="A72" s="11"/>
      <c r="B72" s="11" t="s">
        <v>9097</v>
      </c>
      <c r="C72" s="12"/>
      <c r="D72" s="12"/>
      <c r="E72" s="12"/>
      <c r="F72" s="12"/>
      <c r="G72" s="13" t="s">
        <v>964</v>
      </c>
      <c r="H72" s="13" t="s">
        <v>964</v>
      </c>
    </row>
    <row r="73" ht="15.0" customHeight="true" outlineLevel="1" hidden="true">
      <c r="A73" s="11"/>
      <c r="B73" s="11"/>
      <c r="C73" s="11" t="s">
        <v>1031</v>
      </c>
      <c r="D73" s="12"/>
      <c r="E73" s="12"/>
      <c r="F73" s="12"/>
      <c r="G73" s="13" t="s">
        <v>964</v>
      </c>
      <c r="H73" s="13" t="s">
        <v>964</v>
      </c>
    </row>
    <row r="74" ht="15.0" customHeight="true" outlineLevel="1" hidden="true">
      <c r="A74" s="11"/>
      <c r="B74" s="11"/>
      <c r="C74" s="11"/>
      <c r="D74" s="11" t="s">
        <v>1032</v>
      </c>
      <c r="E74" s="12"/>
      <c r="F74" s="12"/>
      <c r="G74" s="13" t="s">
        <v>964</v>
      </c>
      <c r="H74" s="13" t="s">
        <v>964</v>
      </c>
    </row>
    <row r="75" ht="15.0" customHeight="true" outlineLevel="1" hidden="true">
      <c r="A75" s="11"/>
      <c r="B75" s="11"/>
      <c r="C75" s="11"/>
      <c r="D75" s="11"/>
      <c r="E75" s="11" t="s">
        <v>1033</v>
      </c>
      <c r="F75" s="12"/>
      <c r="G75" s="17"/>
      <c r="H75" s="17"/>
    </row>
    <row r="76" ht="15.0" customHeight="true" outlineLevel="1" hidden="true">
      <c r="A76" s="11"/>
      <c r="B76" s="11"/>
      <c r="C76" s="11"/>
      <c r="D76" s="11"/>
      <c r="E76" s="11"/>
      <c r="F76" s="11" t="s">
        <v>9098</v>
      </c>
      <c r="G76" s="16"/>
      <c r="H76" s="16"/>
    </row>
    <row r="77" ht="15.0" customHeight="true" outlineLevel="1" hidden="true">
      <c r="A77" s="11"/>
      <c r="B77" s="11"/>
      <c r="C77" s="11"/>
      <c r="D77" s="11"/>
      <c r="E77" s="11"/>
      <c r="F77" s="11" t="s">
        <v>1035</v>
      </c>
      <c r="G77" s="17"/>
      <c r="H77" s="17"/>
    </row>
    <row r="78" ht="15.0" customHeight="true" outlineLevel="1" hidden="true">
      <c r="A78" s="11"/>
      <c r="B78" s="11"/>
      <c r="C78" s="11"/>
      <c r="D78" s="11"/>
      <c r="E78" s="11"/>
      <c r="F78" s="11" t="s">
        <v>9099</v>
      </c>
      <c r="G78" s="16"/>
      <c r="H78" s="16"/>
    </row>
    <row r="79" ht="15.0" customHeight="true" outlineLevel="1" hidden="true">
      <c r="A79" s="11"/>
      <c r="B79" s="11"/>
      <c r="C79" s="11"/>
      <c r="D79" s="11"/>
      <c r="E79" s="11"/>
      <c r="F79" s="11" t="s">
        <v>1037</v>
      </c>
      <c r="G79" s="17"/>
      <c r="H79" s="17"/>
    </row>
    <row r="80" ht="15.0" customHeight="true" outlineLevel="1" hidden="true">
      <c r="A80" s="11"/>
      <c r="B80" s="11"/>
      <c r="C80" s="11"/>
      <c r="D80" s="11"/>
      <c r="E80" s="11" t="s">
        <v>1038</v>
      </c>
      <c r="F80" s="12"/>
      <c r="G80" s="16"/>
      <c r="H80" s="16"/>
    </row>
    <row r="81" ht="15.0" customHeight="true" outlineLevel="1" hidden="true">
      <c r="A81" s="11"/>
      <c r="B81" s="11"/>
      <c r="C81" s="11"/>
      <c r="D81" s="11"/>
      <c r="E81" s="11"/>
      <c r="F81" s="11" t="s">
        <v>9100</v>
      </c>
      <c r="G81" s="17"/>
      <c r="H81" s="17"/>
    </row>
    <row r="82" ht="15.0" customHeight="true" outlineLevel="1" hidden="true">
      <c r="A82" s="11"/>
      <c r="B82" s="11"/>
      <c r="C82" s="11"/>
      <c r="D82" s="11"/>
      <c r="E82" s="11"/>
      <c r="F82" s="11" t="s">
        <v>1040</v>
      </c>
      <c r="G82" s="16"/>
      <c r="H82" s="16"/>
    </row>
    <row r="83" ht="15.0" customHeight="true" outlineLevel="1" hidden="true">
      <c r="A83" s="11"/>
      <c r="B83" s="11"/>
      <c r="C83" s="11"/>
      <c r="D83" s="11"/>
      <c r="E83" s="11"/>
      <c r="F83" s="11" t="s">
        <v>1041</v>
      </c>
      <c r="G83" s="17"/>
      <c r="H83" s="17"/>
    </row>
    <row r="84" ht="15.0" customHeight="true" outlineLevel="1" hidden="true">
      <c r="A84" s="11"/>
      <c r="B84" s="11"/>
      <c r="C84" s="11"/>
      <c r="D84" s="11"/>
      <c r="E84" s="11"/>
      <c r="F84" s="11" t="s">
        <v>1042</v>
      </c>
      <c r="G84" s="16"/>
      <c r="H84" s="16"/>
    </row>
    <row r="85" ht="15.0" customHeight="true" outlineLevel="1" hidden="true">
      <c r="A85" s="11"/>
      <c r="B85" s="11"/>
      <c r="C85" s="11"/>
      <c r="D85" s="11"/>
      <c r="E85" s="11" t="s">
        <v>1043</v>
      </c>
      <c r="F85" s="12"/>
      <c r="G85" s="17"/>
      <c r="H85" s="17"/>
    </row>
    <row r="86" ht="15.0" customHeight="true" outlineLevel="1" hidden="true">
      <c r="A86" s="11"/>
      <c r="B86" s="11"/>
      <c r="C86" s="11"/>
      <c r="D86" s="11"/>
      <c r="E86" s="11"/>
      <c r="F86" s="11" t="s">
        <v>1044</v>
      </c>
      <c r="G86" s="16"/>
      <c r="H86" s="16"/>
    </row>
    <row r="87" ht="15.0" customHeight="true" outlineLevel="1" hidden="true">
      <c r="A87" s="11"/>
      <c r="B87" s="11"/>
      <c r="C87" s="11"/>
      <c r="D87" s="11"/>
      <c r="E87" s="11"/>
      <c r="F87" s="11" t="s">
        <v>1045</v>
      </c>
      <c r="G87" s="17"/>
      <c r="H87" s="17"/>
    </row>
    <row r="88" ht="15.0" customHeight="true" outlineLevel="1" hidden="true">
      <c r="A88" s="11"/>
      <c r="B88" s="11"/>
      <c r="C88" s="11"/>
      <c r="D88" s="11"/>
      <c r="E88" s="11" t="s">
        <v>1046</v>
      </c>
      <c r="F88" s="12"/>
      <c r="G88" s="16"/>
      <c r="H88" s="16"/>
    </row>
    <row r="89" ht="15.0" customHeight="true" outlineLevel="1" hidden="true">
      <c r="A89" s="11"/>
      <c r="B89" s="11"/>
      <c r="C89" s="11"/>
      <c r="D89" s="11"/>
      <c r="E89" s="11"/>
      <c r="F89" s="11" t="s">
        <v>1047</v>
      </c>
      <c r="G89" s="17"/>
      <c r="H89" s="17"/>
    </row>
    <row r="90" ht="15.0" customHeight="true" outlineLevel="1" hidden="true">
      <c r="A90" s="11"/>
      <c r="B90" s="11"/>
      <c r="C90" s="11"/>
      <c r="D90" s="11"/>
      <c r="E90" s="11"/>
      <c r="F90" s="11" t="s">
        <v>1048</v>
      </c>
      <c r="G90" s="16"/>
      <c r="H90" s="16"/>
    </row>
    <row r="91" ht="15.0" customHeight="true" outlineLevel="1" hidden="true">
      <c r="A91" s="11"/>
      <c r="B91" s="11"/>
      <c r="C91" s="11"/>
      <c r="D91" s="11"/>
      <c r="E91" s="11"/>
      <c r="F91" s="11" t="s">
        <v>9101</v>
      </c>
      <c r="G91" s="17"/>
      <c r="H91" s="17"/>
    </row>
    <row r="92" ht="15.0" customHeight="true" outlineLevel="1" hidden="true">
      <c r="A92" s="11"/>
      <c r="B92" s="11"/>
      <c r="C92" s="11"/>
      <c r="D92" s="11"/>
      <c r="E92" s="11" t="s">
        <v>680</v>
      </c>
      <c r="F92" s="11"/>
      <c r="G92" s="16"/>
      <c r="H92" s="16"/>
    </row>
    <row r="93" ht="15.0" customHeight="true" outlineLevel="1" hidden="true">
      <c r="A93" s="11"/>
      <c r="B93" s="11"/>
      <c r="C93" s="11"/>
      <c r="D93" s="11"/>
      <c r="E93" s="11" t="s">
        <v>1050</v>
      </c>
      <c r="F93" s="11"/>
      <c r="G93" s="17"/>
      <c r="H93" s="17"/>
    </row>
    <row r="94" ht="15.0" customHeight="true" outlineLevel="1" hidden="true">
      <c r="A94" s="11"/>
      <c r="B94" s="11"/>
      <c r="C94" s="11"/>
      <c r="D94" s="11"/>
      <c r="E94" s="11" t="s">
        <v>1051</v>
      </c>
      <c r="F94" s="11"/>
      <c r="G94" s="16"/>
      <c r="H94" s="16"/>
    </row>
    <row r="95" ht="15.0" customHeight="true" outlineLevel="1" hidden="true">
      <c r="A95" s="11"/>
      <c r="B95" s="11"/>
      <c r="C95" s="11"/>
      <c r="D95" s="11" t="s">
        <v>1052</v>
      </c>
      <c r="E95" s="12"/>
      <c r="F95" s="12"/>
      <c r="G95" s="13" t="s">
        <v>964</v>
      </c>
      <c r="H95" s="13" t="s">
        <v>964</v>
      </c>
    </row>
    <row r="96" ht="15.0" customHeight="true" outlineLevel="1" hidden="true">
      <c r="A96" s="11"/>
      <c r="B96" s="11"/>
      <c r="C96" s="11"/>
      <c r="D96" s="11"/>
      <c r="E96" s="11" t="s">
        <v>1033</v>
      </c>
      <c r="F96" s="12"/>
      <c r="G96" s="16"/>
      <c r="H96" s="16"/>
    </row>
    <row r="97" ht="15.0" customHeight="true" outlineLevel="1" hidden="true">
      <c r="A97" s="11"/>
      <c r="B97" s="11"/>
      <c r="C97" s="11"/>
      <c r="D97" s="11"/>
      <c r="E97" s="11"/>
      <c r="F97" s="11" t="s">
        <v>9098</v>
      </c>
      <c r="G97" s="17"/>
      <c r="H97" s="17"/>
    </row>
    <row r="98" ht="15.0" customHeight="true" outlineLevel="1" hidden="true">
      <c r="A98" s="11"/>
      <c r="B98" s="11"/>
      <c r="C98" s="11"/>
      <c r="D98" s="11"/>
      <c r="E98" s="11"/>
      <c r="F98" s="11" t="s">
        <v>1035</v>
      </c>
      <c r="G98" s="16"/>
      <c r="H98" s="16"/>
    </row>
    <row r="99" ht="15.0" customHeight="true" outlineLevel="1" hidden="true">
      <c r="A99" s="11"/>
      <c r="B99" s="11"/>
      <c r="C99" s="11"/>
      <c r="D99" s="11"/>
      <c r="E99" s="11"/>
      <c r="F99" s="11" t="s">
        <v>1036</v>
      </c>
      <c r="G99" s="17"/>
      <c r="H99" s="17"/>
    </row>
    <row r="100" ht="15.0" customHeight="true" outlineLevel="1" hidden="true">
      <c r="A100" s="11"/>
      <c r="B100" s="11"/>
      <c r="C100" s="11"/>
      <c r="D100" s="11"/>
      <c r="E100" s="11"/>
      <c r="F100" s="11" t="s">
        <v>1037</v>
      </c>
      <c r="G100" s="16"/>
      <c r="H100" s="16"/>
    </row>
    <row r="101" ht="15.0" customHeight="true" outlineLevel="1" hidden="true">
      <c r="A101" s="11"/>
      <c r="B101" s="11"/>
      <c r="C101" s="11"/>
      <c r="D101" s="11"/>
      <c r="E101" s="11" t="s">
        <v>1053</v>
      </c>
      <c r="F101" s="12"/>
      <c r="G101" s="17"/>
      <c r="H101" s="17"/>
    </row>
    <row r="102" ht="15.0" customHeight="true" outlineLevel="1" hidden="true">
      <c r="A102" s="11"/>
      <c r="B102" s="11"/>
      <c r="C102" s="11"/>
      <c r="D102" s="11"/>
      <c r="E102" s="11"/>
      <c r="F102" s="11" t="s">
        <v>1039</v>
      </c>
      <c r="G102" s="16"/>
      <c r="H102" s="16"/>
    </row>
    <row r="103" ht="15.0" customHeight="true" outlineLevel="1" hidden="true">
      <c r="A103" s="11"/>
      <c r="B103" s="11"/>
      <c r="C103" s="11"/>
      <c r="D103" s="11"/>
      <c r="E103" s="11"/>
      <c r="F103" s="11" t="s">
        <v>1042</v>
      </c>
      <c r="G103" s="17"/>
      <c r="H103" s="17"/>
    </row>
    <row r="104" ht="15.0" customHeight="true" outlineLevel="1" hidden="true">
      <c r="A104" s="11"/>
      <c r="B104" s="11"/>
      <c r="C104" s="11"/>
      <c r="D104" s="11"/>
      <c r="E104" s="11"/>
      <c r="F104" s="11" t="s">
        <v>1040</v>
      </c>
      <c r="G104" s="16"/>
      <c r="H104" s="16"/>
    </row>
    <row r="105" ht="15.0" customHeight="true" outlineLevel="1" hidden="true">
      <c r="A105" s="11"/>
      <c r="B105" s="11"/>
      <c r="C105" s="11"/>
      <c r="D105" s="11"/>
      <c r="E105" s="11"/>
      <c r="F105" s="11" t="s">
        <v>1054</v>
      </c>
      <c r="G105" s="17"/>
      <c r="H105" s="17"/>
    </row>
    <row r="106" ht="15.0" customHeight="true" outlineLevel="1" hidden="true">
      <c r="A106" s="11"/>
      <c r="B106" s="11"/>
      <c r="C106" s="11"/>
      <c r="D106" s="11"/>
      <c r="E106" s="11"/>
      <c r="F106" s="11" t="s">
        <v>1055</v>
      </c>
      <c r="G106" s="16"/>
      <c r="H106" s="16"/>
    </row>
    <row r="107" ht="15.0" customHeight="true" outlineLevel="1" hidden="true">
      <c r="A107" s="11"/>
      <c r="B107" s="11"/>
      <c r="C107" s="11"/>
      <c r="D107" s="11"/>
      <c r="E107" s="11"/>
      <c r="F107" s="11" t="s">
        <v>1056</v>
      </c>
      <c r="G107" s="17"/>
      <c r="H107" s="17"/>
    </row>
    <row r="108" ht="15.0" customHeight="true" outlineLevel="1" hidden="true">
      <c r="A108" s="11"/>
      <c r="B108" s="11"/>
      <c r="C108" s="11"/>
      <c r="D108" s="11"/>
      <c r="E108" s="11"/>
      <c r="F108" s="11" t="s">
        <v>1057</v>
      </c>
      <c r="G108" s="16"/>
      <c r="H108" s="16"/>
    </row>
    <row r="109" ht="15.0" customHeight="true" outlineLevel="1" hidden="true">
      <c r="A109" s="11"/>
      <c r="B109" s="11"/>
      <c r="C109" s="11"/>
      <c r="D109" s="11"/>
      <c r="E109" s="11" t="s">
        <v>1046</v>
      </c>
      <c r="F109" s="12"/>
      <c r="G109" s="17"/>
      <c r="H109" s="17"/>
    </row>
    <row r="110" ht="15.0" customHeight="true" outlineLevel="1" hidden="true">
      <c r="A110" s="11"/>
      <c r="B110" s="11"/>
      <c r="C110" s="11"/>
      <c r="D110" s="11"/>
      <c r="E110" s="11"/>
      <c r="F110" s="11" t="s">
        <v>1047</v>
      </c>
      <c r="G110" s="16"/>
      <c r="H110" s="16"/>
    </row>
    <row r="111" ht="15.0" customHeight="true" outlineLevel="1" hidden="true">
      <c r="A111" s="11"/>
      <c r="B111" s="11"/>
      <c r="C111" s="11"/>
      <c r="D111" s="11"/>
      <c r="E111" s="11"/>
      <c r="F111" s="11" t="s">
        <v>1048</v>
      </c>
      <c r="G111" s="17"/>
      <c r="H111" s="17"/>
    </row>
    <row r="112" ht="15.0" customHeight="true" outlineLevel="1" hidden="true">
      <c r="A112" s="11"/>
      <c r="B112" s="11"/>
      <c r="C112" s="11"/>
      <c r="D112" s="11"/>
      <c r="E112" s="11"/>
      <c r="F112" s="11" t="s">
        <v>9101</v>
      </c>
      <c r="G112" s="16"/>
      <c r="H112" s="16"/>
    </row>
    <row r="113" ht="15.0" customHeight="true" outlineLevel="1" hidden="true">
      <c r="A113" s="11"/>
      <c r="B113" s="11"/>
      <c r="C113" s="11"/>
      <c r="D113" s="11"/>
      <c r="E113" s="11" t="s">
        <v>709</v>
      </c>
      <c r="F113" s="11"/>
      <c r="G113" s="17"/>
      <c r="H113" s="17"/>
    </row>
    <row r="114" ht="15.0" customHeight="true" outlineLevel="1" hidden="true">
      <c r="A114" s="11"/>
      <c r="B114" s="11"/>
      <c r="C114" s="11"/>
      <c r="D114" s="11"/>
      <c r="E114" s="11" t="s">
        <v>712</v>
      </c>
      <c r="F114" s="11"/>
      <c r="G114" s="16"/>
      <c r="H114" s="16"/>
    </row>
    <row r="115" ht="15.0" customHeight="true" outlineLevel="1" hidden="true">
      <c r="A115" s="11"/>
      <c r="B115" s="11"/>
      <c r="C115" s="11"/>
      <c r="D115" s="11"/>
      <c r="E115" s="11" t="s">
        <v>715</v>
      </c>
      <c r="F115" s="11"/>
      <c r="G115" s="17"/>
      <c r="H115" s="17"/>
    </row>
    <row r="116" ht="15.0" customHeight="true" outlineLevel="1" hidden="true">
      <c r="A116" s="11"/>
      <c r="B116" s="11"/>
      <c r="C116" s="11"/>
      <c r="D116" s="11"/>
      <c r="E116" s="11" t="s">
        <v>9102</v>
      </c>
      <c r="F116" s="11"/>
      <c r="G116" s="16"/>
      <c r="H116" s="16"/>
    </row>
    <row r="117" ht="15.0" customHeight="true" outlineLevel="1" hidden="true">
      <c r="A117" s="11"/>
      <c r="B117" s="11"/>
      <c r="C117" s="11"/>
      <c r="D117" s="11" t="s">
        <v>1060</v>
      </c>
      <c r="E117" s="11"/>
      <c r="F117" s="11"/>
      <c r="G117" s="17"/>
      <c r="H117" s="17"/>
    </row>
    <row r="118" ht="15.0" customHeight="true" outlineLevel="1" hidden="true">
      <c r="A118" s="11"/>
      <c r="B118" s="11"/>
      <c r="C118" s="11" t="s">
        <v>1061</v>
      </c>
      <c r="D118" s="12"/>
      <c r="E118" s="12"/>
      <c r="F118" s="12"/>
      <c r="G118" s="13" t="s">
        <v>964</v>
      </c>
      <c r="H118" s="13" t="s">
        <v>964</v>
      </c>
    </row>
    <row r="119" ht="15.0" customHeight="true" outlineLevel="1" hidden="true">
      <c r="A119" s="11"/>
      <c r="B119" s="11"/>
      <c r="C119" s="11"/>
      <c r="D119" s="11" t="s">
        <v>581</v>
      </c>
      <c r="E119" s="11"/>
      <c r="F119" s="11"/>
      <c r="G119" s="17"/>
      <c r="H119" s="17"/>
    </row>
    <row r="120" ht="15.0" customHeight="true" outlineLevel="1" hidden="true">
      <c r="A120" s="11"/>
      <c r="B120" s="11"/>
      <c r="C120" s="11"/>
      <c r="D120" s="11" t="s">
        <v>9103</v>
      </c>
      <c r="E120" s="11"/>
      <c r="F120" s="11"/>
      <c r="G120" s="16"/>
      <c r="H120" s="16"/>
    </row>
    <row r="121" ht="15.0" customHeight="true" outlineLevel="1" hidden="true">
      <c r="A121" s="11"/>
      <c r="B121" s="11"/>
      <c r="C121" s="11"/>
      <c r="D121" s="11" t="s">
        <v>1063</v>
      </c>
      <c r="E121" s="11"/>
      <c r="F121" s="11"/>
      <c r="G121" s="17"/>
      <c r="H121" s="17"/>
    </row>
    <row r="122" ht="15.0" customHeight="true" outlineLevel="1" hidden="true">
      <c r="A122" s="11"/>
      <c r="B122" s="11"/>
      <c r="C122" s="11"/>
      <c r="D122" s="11" t="s">
        <v>584</v>
      </c>
      <c r="E122" s="11"/>
      <c r="F122" s="11"/>
      <c r="G122" s="16"/>
      <c r="H122" s="16"/>
    </row>
    <row r="123" ht="15.0" customHeight="true" outlineLevel="1" hidden="true">
      <c r="A123" s="11"/>
      <c r="B123" s="11"/>
      <c r="C123" s="11"/>
      <c r="D123" s="11" t="s">
        <v>1064</v>
      </c>
      <c r="E123" s="11"/>
      <c r="F123" s="11"/>
      <c r="G123" s="17"/>
      <c r="H123" s="17"/>
    </row>
    <row r="124" ht="15.0" customHeight="true" outlineLevel="1" hidden="true">
      <c r="A124" s="11"/>
      <c r="B124" s="11"/>
      <c r="C124" s="11"/>
      <c r="D124" s="11" t="s">
        <v>587</v>
      </c>
      <c r="E124" s="11"/>
      <c r="F124" s="11"/>
      <c r="G124" s="16"/>
      <c r="H124" s="16"/>
    </row>
    <row r="125" ht="15.0" customHeight="true" outlineLevel="1" hidden="true">
      <c r="A125" s="11"/>
      <c r="B125" s="11"/>
      <c r="C125" s="11"/>
      <c r="D125" s="11" t="s">
        <v>1065</v>
      </c>
      <c r="E125" s="11"/>
      <c r="F125" s="11"/>
      <c r="G125" s="17"/>
      <c r="H125" s="17"/>
    </row>
    <row r="126" ht="15.0" customHeight="true" outlineLevel="1" hidden="true">
      <c r="A126" s="11"/>
      <c r="B126" s="11"/>
      <c r="C126" s="11" t="s">
        <v>1066</v>
      </c>
      <c r="D126" s="12"/>
      <c r="E126" s="12"/>
      <c r="F126" s="12"/>
      <c r="G126" s="13" t="s">
        <v>964</v>
      </c>
      <c r="H126" s="13" t="s">
        <v>964</v>
      </c>
    </row>
    <row r="127" ht="15.0" customHeight="true" outlineLevel="1" hidden="true">
      <c r="A127" s="11"/>
      <c r="B127" s="11"/>
      <c r="C127" s="11"/>
      <c r="D127" s="11" t="s">
        <v>593</v>
      </c>
      <c r="E127" s="11"/>
      <c r="F127" s="11"/>
      <c r="G127" s="17"/>
      <c r="H127" s="17"/>
    </row>
    <row r="128" ht="15.0" customHeight="true" outlineLevel="1" hidden="true">
      <c r="A128" s="11"/>
      <c r="B128" s="11"/>
      <c r="C128" s="11"/>
      <c r="D128" s="11" t="s">
        <v>595</v>
      </c>
      <c r="E128" s="11"/>
      <c r="F128" s="11"/>
      <c r="G128" s="16"/>
      <c r="H128" s="16"/>
    </row>
    <row r="129" ht="15.0" customHeight="true" outlineLevel="1" hidden="true">
      <c r="A129" s="11"/>
      <c r="B129" s="11"/>
      <c r="C129" s="11"/>
      <c r="D129" s="11" t="s">
        <v>1067</v>
      </c>
      <c r="E129" s="11"/>
      <c r="F129" s="11"/>
      <c r="G129" s="17"/>
      <c r="H129" s="17"/>
    </row>
    <row r="130" ht="15.0" customHeight="true" outlineLevel="1" hidden="true">
      <c r="A130" s="11"/>
      <c r="B130" s="11"/>
      <c r="C130" s="11"/>
      <c r="D130" s="11" t="s">
        <v>1068</v>
      </c>
      <c r="E130" s="11"/>
      <c r="F130" s="11"/>
      <c r="G130" s="16"/>
      <c r="H130" s="16"/>
    </row>
    <row r="131" ht="15.0" customHeight="true" outlineLevel="1" hidden="true">
      <c r="A131" s="11"/>
      <c r="B131" s="11"/>
      <c r="C131" s="11"/>
      <c r="D131" s="11" t="s">
        <v>597</v>
      </c>
      <c r="E131" s="11"/>
      <c r="F131" s="11"/>
      <c r="G131" s="17"/>
      <c r="H131" s="17"/>
    </row>
    <row r="132" ht="15.0" customHeight="true" outlineLevel="1" hidden="true">
      <c r="A132" s="11"/>
      <c r="B132" s="11"/>
      <c r="C132" s="11"/>
      <c r="D132" s="11" t="s">
        <v>599</v>
      </c>
      <c r="E132" s="11"/>
      <c r="F132" s="11"/>
      <c r="G132" s="16"/>
      <c r="H132" s="16"/>
    </row>
    <row r="133" ht="15.0" customHeight="true" outlineLevel="1" hidden="true">
      <c r="A133" s="11"/>
      <c r="B133" s="11"/>
      <c r="C133" s="11"/>
      <c r="D133" s="11" t="s">
        <v>1069</v>
      </c>
      <c r="E133" s="11"/>
      <c r="F133" s="11"/>
      <c r="G133" s="17"/>
      <c r="H133" s="17"/>
    </row>
    <row r="134" ht="15.0" customHeight="true" outlineLevel="1" hidden="true">
      <c r="A134" s="11"/>
      <c r="B134" s="11"/>
      <c r="C134" s="11" t="s">
        <v>9104</v>
      </c>
      <c r="D134" s="11"/>
      <c r="E134" s="11"/>
      <c r="F134" s="11"/>
      <c r="G134" s="16"/>
      <c r="H134" s="16"/>
    </row>
    <row r="135" ht="15.0" customHeight="true" outlineLevel="1" hidden="true">
      <c r="A135" s="11"/>
      <c r="B135" s="11"/>
      <c r="C135" s="11" t="s">
        <v>9105</v>
      </c>
      <c r="D135" s="11"/>
      <c r="E135" s="11"/>
      <c r="F135" s="11"/>
      <c r="G135" s="17"/>
      <c r="H135" s="17"/>
    </row>
    <row r="136" outlineLevel="1" hidden="true"/>
    <row r="137" collapsed="true"/>
  </sheetData>
  <mergeCells>
    <mergeCell ref="A3:A67"/>
    <mergeCell ref="B3:F3"/>
    <mergeCell ref="B4:B67"/>
    <mergeCell ref="C4:F4"/>
    <mergeCell ref="C5:C49"/>
    <mergeCell ref="D5:F5"/>
    <mergeCell ref="D6:D26"/>
    <mergeCell ref="E6:F6"/>
    <mergeCell ref="E7:E11"/>
    <mergeCell ref="E12:E16"/>
    <mergeCell ref="E17:E19"/>
    <mergeCell ref="E20:E23"/>
    <mergeCell ref="E24:F24"/>
    <mergeCell ref="E25:F25"/>
    <mergeCell ref="E26:F26"/>
    <mergeCell ref="D27:D48"/>
    <mergeCell ref="E27:F27"/>
    <mergeCell ref="E28:E32"/>
    <mergeCell ref="E33:E40"/>
    <mergeCell ref="E41:E44"/>
    <mergeCell ref="E45:F45"/>
    <mergeCell ref="E46:F46"/>
    <mergeCell ref="E47:F47"/>
    <mergeCell ref="E48:F48"/>
    <mergeCell ref="D49:F49"/>
    <mergeCell ref="C50:C57"/>
    <mergeCell ref="D50:F50"/>
    <mergeCell ref="D51:F51"/>
    <mergeCell ref="D52:F52"/>
    <mergeCell ref="D53:F53"/>
    <mergeCell ref="D54:F54"/>
    <mergeCell ref="D55:F55"/>
    <mergeCell ref="D56:F56"/>
    <mergeCell ref="D57:F57"/>
    <mergeCell ref="C58:C65"/>
    <mergeCell ref="D58:F58"/>
    <mergeCell ref="D59:F59"/>
    <mergeCell ref="D60:F60"/>
    <mergeCell ref="D61:F61"/>
    <mergeCell ref="D62:F62"/>
    <mergeCell ref="D63:F63"/>
    <mergeCell ref="D64:F64"/>
    <mergeCell ref="D65:F65"/>
    <mergeCell ref="C66:F66"/>
    <mergeCell ref="C67:F67"/>
    <mergeCell ref="A71:A135"/>
    <mergeCell ref="B71:F71"/>
    <mergeCell ref="B72:B135"/>
    <mergeCell ref="C72:F72"/>
    <mergeCell ref="C73:C117"/>
    <mergeCell ref="D73:F73"/>
    <mergeCell ref="D74:D94"/>
    <mergeCell ref="E74:F74"/>
    <mergeCell ref="E75:E79"/>
    <mergeCell ref="E80:E84"/>
    <mergeCell ref="E85:E87"/>
    <mergeCell ref="E88:E91"/>
    <mergeCell ref="E92:F92"/>
    <mergeCell ref="E93:F93"/>
    <mergeCell ref="E94:F94"/>
    <mergeCell ref="D95:D116"/>
    <mergeCell ref="E95:F95"/>
    <mergeCell ref="E96:E100"/>
    <mergeCell ref="E101:E108"/>
    <mergeCell ref="E109:E112"/>
    <mergeCell ref="E113:F113"/>
    <mergeCell ref="E114:F114"/>
    <mergeCell ref="E115:F115"/>
    <mergeCell ref="E116:F116"/>
    <mergeCell ref="D117:F117"/>
    <mergeCell ref="C118:C125"/>
    <mergeCell ref="D118:F118"/>
    <mergeCell ref="D119:F119"/>
    <mergeCell ref="D120:F120"/>
    <mergeCell ref="D121:F121"/>
    <mergeCell ref="D122:F122"/>
    <mergeCell ref="D123:F123"/>
    <mergeCell ref="D124:F124"/>
    <mergeCell ref="D125:F125"/>
    <mergeCell ref="C126:C133"/>
    <mergeCell ref="D126:F126"/>
    <mergeCell ref="D127:F127"/>
    <mergeCell ref="D128:F128"/>
    <mergeCell ref="D129:F129"/>
    <mergeCell ref="D130:F130"/>
    <mergeCell ref="D131:F131"/>
    <mergeCell ref="D132:F132"/>
    <mergeCell ref="D133:F133"/>
    <mergeCell ref="C134:F134"/>
    <mergeCell ref="C135:F135"/>
  </mergeCells>
  <hyperlinks>
    <hyperlink location="'TOC'!B245" ref="A1"/>
    <hyperlink location="'TOC'!B245" ref="A69"/>
  </hyperlinks>
  <pageMargins bottom="0.75" footer="0.3" header="0.3" left="0.7" right="0.7" top="0.75"/>
  <drawing r:id="rId1"/>
</worksheet>
</file>

<file path=xl/worksheets/sheet23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961</v>
      </c>
      <c r="B1" s="10" t="s">
        <v>962</v>
      </c>
    </row>
    <row r="2" ht="30.0" customHeight="true">
      <c r="A2" s="10"/>
      <c r="B2" s="19" t="s">
        <v>9106</v>
      </c>
      <c r="C2" s="4"/>
      <c r="D2" s="21" t="s">
        <v>1028</v>
      </c>
    </row>
    <row r="3" ht="15.0" customHeight="true">
      <c r="A3" s="11" t="s">
        <v>751</v>
      </c>
      <c r="B3" s="12"/>
      <c r="C3" s="13" t="s">
        <v>964</v>
      </c>
      <c r="D3" s="13" t="s">
        <v>964</v>
      </c>
    </row>
    <row r="4" ht="60.0" customHeight="true">
      <c r="A4" s="11"/>
      <c r="B4" s="11" t="s">
        <v>9107</v>
      </c>
      <c r="C4" s="16"/>
      <c r="D4" s="16"/>
    </row>
    <row r="5" ht="30.0" customHeight="true">
      <c r="A5" s="11"/>
      <c r="B5" s="11" t="s">
        <v>9108</v>
      </c>
      <c r="C5" s="17"/>
      <c r="D5" s="17"/>
    </row>
    <row r="6" ht="15.0" customHeight="true">
      <c r="A6" s="11"/>
      <c r="B6" s="20" t="s">
        <v>1016</v>
      </c>
      <c r="C6" s="16"/>
      <c r="D6" s="16"/>
    </row>
    <row r="7" ht="30.0" customHeight="true">
      <c r="A7" s="11"/>
      <c r="B7" s="11" t="s">
        <v>9109</v>
      </c>
      <c r="C7" s="17"/>
      <c r="D7" s="17"/>
    </row>
    <row r="8" ht="60.0" customHeight="true">
      <c r="A8" s="11"/>
      <c r="B8" s="11" t="s">
        <v>9110</v>
      </c>
      <c r="C8" s="16"/>
      <c r="D8" s="16"/>
    </row>
  </sheetData>
  <mergeCells>
    <mergeCell ref="A3:A8"/>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46" ref="A1"/>
  </hyperlinks>
  <pageMargins bottom="0.75" footer="0.3" header="0.3" left="0.7" right="0.7" top="0.75"/>
  <drawing r:id="rId1"/>
</worksheet>
</file>

<file path=xl/worksheets/sheet23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961</v>
      </c>
      <c r="B1" s="10" t="s">
        <v>962</v>
      </c>
    </row>
    <row r="2" ht="30.0" customHeight="true">
      <c r="A2" s="10"/>
      <c r="C2" s="18"/>
      <c r="D2" s="25" t="s">
        <v>1028</v>
      </c>
    </row>
    <row r="3" ht="15.0" customHeight="true">
      <c r="B3" s="19" t="s">
        <v>9106</v>
      </c>
      <c r="C3" s="24" t="s">
        <v>99</v>
      </c>
      <c r="D3" s="26" t="s">
        <v>102</v>
      </c>
    </row>
    <row r="4" ht="15.0" customHeight="true">
      <c r="A4" s="11" t="s">
        <v>754</v>
      </c>
      <c r="B4" s="12"/>
      <c r="C4" s="13" t="s">
        <v>964</v>
      </c>
      <c r="D4" s="13" t="s">
        <v>964</v>
      </c>
    </row>
    <row r="5" ht="60.0" customHeight="true">
      <c r="A5" s="11"/>
      <c r="B5" s="11" t="s">
        <v>9111</v>
      </c>
      <c r="C5" s="17"/>
      <c r="D5" s="17"/>
    </row>
    <row r="6" ht="30.0" customHeight="true">
      <c r="A6" s="11"/>
      <c r="B6" s="11" t="s">
        <v>9112</v>
      </c>
      <c r="C6" s="16"/>
      <c r="D6" s="16"/>
    </row>
    <row r="7" ht="15.0" customHeight="true">
      <c r="A7" s="11"/>
      <c r="B7" s="20" t="s">
        <v>1016</v>
      </c>
      <c r="C7" s="17"/>
      <c r="D7" s="17"/>
    </row>
    <row r="8" ht="30.0" customHeight="true">
      <c r="A8" s="11"/>
      <c r="B8" s="11" t="s">
        <v>9109</v>
      </c>
      <c r="C8" s="16"/>
      <c r="D8" s="16"/>
    </row>
    <row r="9" ht="75.0" customHeight="true">
      <c r="A9" s="11"/>
      <c r="B9" s="11" t="s">
        <v>9113</v>
      </c>
      <c r="C9" s="17"/>
      <c r="D9" s="17"/>
    </row>
  </sheetData>
  <mergeCells>
    <mergeCell ref="A4:A9"/>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47" ref="A1"/>
  </hyperlinks>
  <pageMargins bottom="0.75" footer="0.3" header="0.3" left="0.7" right="0.7" top="0.75"/>
  <drawing r:id="rId1"/>
</worksheet>
</file>

<file path=xl/worksheets/sheet23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961</v>
      </c>
      <c r="B1" s="10" t="s">
        <v>962</v>
      </c>
    </row>
    <row r="2" ht="15.0" customHeight="true">
      <c r="A2" s="10"/>
      <c r="B2" s="19" t="s">
        <v>9106</v>
      </c>
      <c r="C2" s="4"/>
      <c r="D2" s="4" t="s">
        <v>971</v>
      </c>
    </row>
    <row r="3" ht="15.0" customHeight="true">
      <c r="A3" s="11" t="s">
        <v>757</v>
      </c>
      <c r="B3" s="12"/>
      <c r="C3" s="13" t="s">
        <v>964</v>
      </c>
      <c r="D3" s="13" t="s">
        <v>964</v>
      </c>
    </row>
    <row r="4" ht="60.0" customHeight="true">
      <c r="A4" s="11"/>
      <c r="B4" s="11" t="s">
        <v>9114</v>
      </c>
      <c r="C4" s="16"/>
      <c r="D4" s="16"/>
    </row>
    <row r="5" ht="30.0" customHeight="true">
      <c r="A5" s="11"/>
      <c r="B5" s="11" t="s">
        <v>9115</v>
      </c>
      <c r="C5" s="17"/>
      <c r="D5" s="17"/>
    </row>
    <row r="6" ht="15.0" customHeight="true">
      <c r="A6" s="11"/>
      <c r="B6" s="20" t="s">
        <v>1016</v>
      </c>
      <c r="C6" s="16"/>
      <c r="D6" s="16"/>
    </row>
    <row r="7" ht="30.0" customHeight="true">
      <c r="A7" s="11"/>
      <c r="B7" s="11" t="s">
        <v>9109</v>
      </c>
      <c r="C7" s="17"/>
      <c r="D7" s="17"/>
    </row>
    <row r="8" ht="45.0" customHeight="true">
      <c r="A8" s="11"/>
      <c r="B8" s="11" t="s">
        <v>9116</v>
      </c>
      <c r="C8" s="16"/>
      <c r="D8" s="16"/>
    </row>
    <row r="9" ht="60.0" customHeight="true">
      <c r="A9" s="11"/>
      <c r="B9" s="11" t="s">
        <v>9117</v>
      </c>
      <c r="C9" s="17"/>
      <c r="D9" s="17"/>
    </row>
    <row r="10" ht="45.0" customHeight="true">
      <c r="A10" s="11"/>
      <c r="B10" s="11" t="s">
        <v>9118</v>
      </c>
      <c r="C10" s="16"/>
      <c r="D10" s="16"/>
    </row>
    <row r="11" ht="15.0" customHeight="true">
      <c r="A11" s="11"/>
      <c r="B11" s="20" t="s">
        <v>1016</v>
      </c>
      <c r="C11" s="17"/>
      <c r="D11" s="17"/>
    </row>
    <row r="12" ht="30.0" customHeight="true">
      <c r="A12" s="11"/>
      <c r="B12" s="11" t="s">
        <v>9109</v>
      </c>
      <c r="C12" s="16"/>
      <c r="D12" s="16"/>
    </row>
    <row r="13" ht="45.0" customHeight="true">
      <c r="A13" s="11"/>
      <c r="B13" s="11" t="s">
        <v>9119</v>
      </c>
      <c r="C13" s="17"/>
      <c r="D13" s="17"/>
    </row>
  </sheetData>
  <mergeCells>
    <mergeCell ref="A3:A13"/>
  </mergeCells>
  <hyperlinks>
    <hyperlink location="'TOC'!B248" ref="A1"/>
  </hyperlinks>
  <pageMargins bottom="0.75" footer="0.3" header="0.3" left="0.7" right="0.7" top="0.75"/>
  <drawing r:id="rId1"/>
</worksheet>
</file>

<file path=xl/worksheets/sheet23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s>
  <sheetData>
    <row r="1" ht="15.0" customHeight="true">
      <c r="A1" s="9" t="s">
        <v>961</v>
      </c>
      <c r="B1" s="10" t="s">
        <v>1011</v>
      </c>
    </row>
    <row r="2" ht="15.0" customHeight="true" outlineLevel="1" hidden="true">
      <c r="A2" s="19" t="s">
        <v>9120</v>
      </c>
      <c r="B2" s="34" t="s">
        <v>1016</v>
      </c>
      <c r="C2" s="4" t="s">
        <v>1120</v>
      </c>
    </row>
    <row r="3" ht="15.0" customHeight="true" outlineLevel="1" hidden="true">
      <c r="A3" s="20" t="s">
        <v>1016</v>
      </c>
      <c r="B3" s="17"/>
      <c r="C3" s="17"/>
    </row>
    <row r="4" ht="15.0" customHeight="true" outlineLevel="1" hidden="true">
      <c r="A4" s="11" t="s">
        <v>9121</v>
      </c>
      <c r="B4" s="16"/>
      <c r="C4" s="16"/>
    </row>
    <row r="5" ht="15.0" customHeight="true" outlineLevel="1" hidden="true"/>
    <row r="6" ht="15.0" customHeight="true" collapsed="true">
      <c r="A6" s="9" t="s">
        <v>961</v>
      </c>
      <c r="B6" s="10" t="s">
        <v>1028</v>
      </c>
    </row>
    <row r="7" ht="15.0" customHeight="true" outlineLevel="1" hidden="true">
      <c r="A7" s="19" t="s">
        <v>9120</v>
      </c>
      <c r="B7" s="34" t="s">
        <v>1016</v>
      </c>
      <c r="C7" s="4" t="s">
        <v>1120</v>
      </c>
    </row>
    <row r="8" ht="15.0" customHeight="true" outlineLevel="1" hidden="true">
      <c r="A8" s="20" t="s">
        <v>1016</v>
      </c>
      <c r="B8" s="17"/>
      <c r="C8" s="17"/>
    </row>
    <row r="9" ht="15.0" customHeight="true" outlineLevel="1" hidden="true">
      <c r="A9" s="11" t="s">
        <v>9121</v>
      </c>
      <c r="B9" s="16"/>
      <c r="C9" s="16"/>
    </row>
    <row r="10" outlineLevel="1" hidden="true"/>
    <row r="11" collapsed="true"/>
  </sheetData>
  <hyperlinks>
    <hyperlink location="'TOC'!B249" ref="A1"/>
    <hyperlink location="'TOC'!B249" ref="A6"/>
  </hyperlinks>
  <pageMargins bottom="0.75" footer="0.3" header="0.3" left="0.7" right="0.7" top="0.75"/>
  <drawing r:id="rId1"/>
</worksheet>
</file>

<file path=xl/worksheets/sheet23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961</v>
      </c>
      <c r="B1" s="10" t="s">
        <v>962</v>
      </c>
    </row>
    <row r="2" ht="15.0" customHeight="true">
      <c r="A2" s="10"/>
      <c r="B2" s="34" t="s">
        <v>1016</v>
      </c>
      <c r="C2" s="4" t="s">
        <v>1120</v>
      </c>
    </row>
    <row r="3" ht="30.0" customHeight="true">
      <c r="A3" s="11" t="s">
        <v>9122</v>
      </c>
      <c r="B3" s="17"/>
      <c r="C3" s="17"/>
    </row>
    <row r="4" ht="30.0" customHeight="true">
      <c r="A4" s="11" t="s">
        <v>9123</v>
      </c>
      <c r="B4" s="16"/>
      <c r="C4" s="16"/>
    </row>
    <row r="5" ht="30.0" customHeight="true">
      <c r="A5" s="11" t="s">
        <v>9124</v>
      </c>
      <c r="B5" s="17"/>
      <c r="C5" s="17"/>
    </row>
    <row r="6" ht="60.0" customHeight="true">
      <c r="A6" s="11" t="s">
        <v>9125</v>
      </c>
      <c r="B6" s="16"/>
      <c r="C6" s="16"/>
    </row>
    <row r="7" ht="60.0" customHeight="true">
      <c r="A7" s="11" t="s">
        <v>9126</v>
      </c>
      <c r="B7" s="17"/>
      <c r="C7" s="17"/>
    </row>
    <row r="8" ht="45.0" customHeight="true">
      <c r="A8" s="11" t="s">
        <v>9127</v>
      </c>
      <c r="B8" s="16"/>
      <c r="C8" s="16"/>
    </row>
  </sheetData>
  <hyperlinks>
    <hyperlink location="'TOC'!B250" ref="A1"/>
  </hyperlinks>
  <pageMargins bottom="0.75" footer="0.3" header="0.3" left="0.7" right="0.7" top="0.75"/>
  <drawing r:id="rId1"/>
</worksheet>
</file>

<file path=xl/worksheets/sheet24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961</v>
      </c>
      <c r="B1" s="10" t="s">
        <v>962</v>
      </c>
    </row>
    <row r="2" ht="30.0" customHeight="true">
      <c r="A2" s="10"/>
      <c r="B2" s="10"/>
      <c r="C2" s="10"/>
      <c r="D2" s="4" t="s">
        <v>9128</v>
      </c>
      <c r="E2" s="4" t="s">
        <v>9129</v>
      </c>
      <c r="F2" s="4" t="s">
        <v>9130</v>
      </c>
      <c r="G2" s="4" t="s">
        <v>9131</v>
      </c>
      <c r="H2" s="4" t="s">
        <v>9132</v>
      </c>
      <c r="I2" s="4" t="s">
        <v>1120</v>
      </c>
    </row>
    <row r="3" ht="15.0" customHeight="true">
      <c r="A3" s="11" t="s">
        <v>9133</v>
      </c>
      <c r="B3" s="12"/>
      <c r="C3" s="12"/>
      <c r="D3" s="17"/>
      <c r="E3" s="17"/>
      <c r="F3" s="17"/>
      <c r="G3" s="17"/>
      <c r="H3" s="17"/>
      <c r="I3" s="17"/>
    </row>
    <row r="4" ht="15.0" customHeight="true">
      <c r="A4" s="11"/>
      <c r="B4" s="11" t="s">
        <v>9134</v>
      </c>
      <c r="C4" s="12"/>
      <c r="D4" s="16"/>
      <c r="E4" s="16"/>
      <c r="F4" s="16"/>
      <c r="G4" s="16"/>
      <c r="H4" s="16"/>
      <c r="I4" s="16"/>
    </row>
    <row r="5" ht="75.0" customHeight="true">
      <c r="A5" s="11"/>
      <c r="B5" s="11"/>
      <c r="C5" s="11" t="s">
        <v>9135</v>
      </c>
      <c r="D5" s="17"/>
      <c r="E5" s="17"/>
      <c r="F5" s="17"/>
      <c r="G5" s="17"/>
      <c r="H5" s="17"/>
      <c r="I5" s="17"/>
    </row>
    <row r="6" ht="120.0" customHeight="true">
      <c r="A6" s="11"/>
      <c r="B6" s="11"/>
      <c r="C6" s="11" t="s">
        <v>9136</v>
      </c>
      <c r="D6" s="16"/>
      <c r="E6" s="16"/>
      <c r="F6" s="16"/>
      <c r="G6" s="16"/>
      <c r="H6" s="16"/>
      <c r="I6" s="16"/>
    </row>
    <row r="7" ht="90.0" customHeight="true">
      <c r="A7" s="11"/>
      <c r="B7" s="11"/>
      <c r="C7" s="11" t="s">
        <v>9137</v>
      </c>
      <c r="D7" s="17"/>
      <c r="E7" s="17"/>
      <c r="F7" s="17"/>
      <c r="G7" s="17"/>
      <c r="H7" s="17"/>
      <c r="I7" s="17"/>
    </row>
    <row r="8" ht="135.0" customHeight="true">
      <c r="A8" s="11"/>
      <c r="B8" s="11"/>
      <c r="C8" s="11" t="s">
        <v>9138</v>
      </c>
      <c r="D8" s="16"/>
      <c r="E8" s="16"/>
      <c r="F8" s="16"/>
      <c r="G8" s="16"/>
      <c r="H8" s="16"/>
      <c r="I8" s="16"/>
    </row>
    <row r="9" ht="90.0" customHeight="true">
      <c r="A9" s="11"/>
      <c r="B9" s="11"/>
      <c r="C9" s="11" t="s">
        <v>9139</v>
      </c>
      <c r="D9" s="17"/>
      <c r="E9" s="17"/>
      <c r="F9" s="17"/>
      <c r="G9" s="17"/>
      <c r="H9" s="17"/>
      <c r="I9" s="17"/>
    </row>
    <row r="10" ht="135.0" customHeight="true">
      <c r="A10" s="11"/>
      <c r="B10" s="11"/>
      <c r="C10" s="11" t="s">
        <v>9140</v>
      </c>
      <c r="D10" s="16"/>
      <c r="E10" s="16"/>
      <c r="F10" s="16"/>
      <c r="G10" s="16"/>
      <c r="H10" s="16"/>
      <c r="I10" s="16"/>
    </row>
    <row r="11" ht="60.0" customHeight="true">
      <c r="A11" s="11"/>
      <c r="B11" s="11"/>
      <c r="C11" s="11" t="s">
        <v>9141</v>
      </c>
      <c r="D11" s="17"/>
      <c r="E11" s="17"/>
      <c r="F11" s="17"/>
      <c r="G11" s="17"/>
      <c r="H11" s="17"/>
      <c r="I11" s="17"/>
    </row>
    <row r="12" ht="90.0" customHeight="true">
      <c r="A12" s="11"/>
      <c r="B12" s="11"/>
      <c r="C12" s="11" t="s">
        <v>9142</v>
      </c>
      <c r="D12" s="16"/>
      <c r="E12" s="16"/>
      <c r="F12" s="16"/>
      <c r="G12" s="16"/>
      <c r="H12" s="16"/>
      <c r="I12" s="16"/>
    </row>
    <row r="13" ht="150.0" customHeight="true">
      <c r="A13" s="11"/>
      <c r="B13" s="11"/>
      <c r="C13" s="11" t="s">
        <v>9143</v>
      </c>
      <c r="D13" s="17"/>
      <c r="E13" s="17"/>
      <c r="F13" s="17"/>
      <c r="G13" s="17"/>
      <c r="H13" s="17"/>
      <c r="I13" s="17"/>
    </row>
    <row r="14" ht="30.0" customHeight="true">
      <c r="A14" s="11"/>
      <c r="B14" s="11"/>
      <c r="C14" s="11" t="s">
        <v>9144</v>
      </c>
      <c r="D14" s="16"/>
      <c r="E14" s="16"/>
      <c r="F14" s="16"/>
      <c r="G14" s="16"/>
      <c r="H14" s="16"/>
      <c r="I14" s="16"/>
    </row>
    <row r="15" ht="60.0" customHeight="true">
      <c r="A15" s="11"/>
      <c r="B15" s="11"/>
      <c r="C15" s="11" t="s">
        <v>9145</v>
      </c>
      <c r="D15" s="17"/>
      <c r="E15" s="17"/>
      <c r="F15" s="17"/>
      <c r="G15" s="17"/>
      <c r="H15" s="17"/>
      <c r="I15" s="17"/>
    </row>
    <row r="16" ht="30.0" customHeight="true">
      <c r="A16" s="11"/>
      <c r="B16" s="11"/>
      <c r="C16" s="11" t="s">
        <v>9146</v>
      </c>
      <c r="D16" s="16"/>
      <c r="E16" s="16"/>
      <c r="F16" s="16"/>
      <c r="G16" s="16"/>
      <c r="H16" s="16"/>
      <c r="I16" s="16"/>
    </row>
    <row r="17" ht="15.0" customHeight="true">
      <c r="A17" s="11"/>
      <c r="B17" s="11" t="s">
        <v>9147</v>
      </c>
      <c r="C17" s="12"/>
      <c r="D17" s="17"/>
      <c r="E17" s="17"/>
      <c r="F17" s="17"/>
      <c r="G17" s="17"/>
      <c r="H17" s="17"/>
      <c r="I17" s="17"/>
    </row>
    <row r="18" ht="60.0" customHeight="true">
      <c r="A18" s="11"/>
      <c r="B18" s="11"/>
      <c r="C18" s="11" t="s">
        <v>9148</v>
      </c>
      <c r="D18" s="16"/>
      <c r="E18" s="16"/>
      <c r="F18" s="16"/>
      <c r="G18" s="16"/>
      <c r="H18" s="16"/>
      <c r="I18" s="16"/>
    </row>
    <row r="19" ht="45.0" customHeight="true">
      <c r="A19" s="11"/>
      <c r="B19" s="11"/>
      <c r="C19" s="11" t="s">
        <v>9149</v>
      </c>
      <c r="D19" s="17"/>
      <c r="E19" s="17"/>
      <c r="F19" s="17"/>
      <c r="G19" s="17"/>
      <c r="H19" s="17"/>
      <c r="I19" s="17"/>
    </row>
    <row r="20" ht="60.0" customHeight="true">
      <c r="A20" s="11"/>
      <c r="B20" s="11"/>
      <c r="C20" s="11" t="s">
        <v>9141</v>
      </c>
      <c r="D20" s="16"/>
      <c r="E20" s="16"/>
      <c r="F20" s="16"/>
      <c r="G20" s="16"/>
      <c r="H20" s="16"/>
      <c r="I20" s="16"/>
    </row>
    <row r="21" ht="60.0" customHeight="true">
      <c r="A21" s="11"/>
      <c r="B21" s="11"/>
      <c r="C21" s="11" t="s">
        <v>9150</v>
      </c>
      <c r="D21" s="17"/>
      <c r="E21" s="17"/>
      <c r="F21" s="17"/>
      <c r="G21" s="17"/>
      <c r="H21" s="17"/>
      <c r="I21" s="17"/>
    </row>
    <row r="22" ht="60.0" customHeight="true">
      <c r="A22" s="11"/>
      <c r="B22" s="11"/>
      <c r="C22" s="11" t="s">
        <v>9151</v>
      </c>
      <c r="D22" s="16"/>
      <c r="E22" s="16"/>
      <c r="F22" s="16"/>
      <c r="G22" s="16"/>
      <c r="H22" s="16"/>
      <c r="I22" s="16"/>
    </row>
    <row r="23" ht="60.0" customHeight="true">
      <c r="A23" s="11"/>
      <c r="B23" s="11"/>
      <c r="C23" s="11" t="s">
        <v>9152</v>
      </c>
      <c r="D23" s="17"/>
      <c r="E23" s="17"/>
      <c r="F23" s="17"/>
      <c r="G23" s="17"/>
      <c r="H23" s="17"/>
      <c r="I23" s="17"/>
    </row>
    <row r="24" ht="45.0" customHeight="true">
      <c r="A24" s="11"/>
      <c r="B24" s="11"/>
      <c r="C24" s="11" t="s">
        <v>9153</v>
      </c>
      <c r="D24" s="16"/>
      <c r="E24" s="16"/>
      <c r="F24" s="16"/>
      <c r="G24" s="16"/>
      <c r="H24" s="16"/>
      <c r="I24" s="16"/>
    </row>
    <row r="25" ht="45.0" customHeight="true">
      <c r="A25" s="11"/>
      <c r="B25" s="11"/>
      <c r="C25" s="11" t="s">
        <v>9154</v>
      </c>
      <c r="D25" s="17"/>
      <c r="E25" s="17"/>
      <c r="F25" s="17"/>
      <c r="G25" s="17"/>
      <c r="H25" s="17"/>
      <c r="I25" s="17"/>
    </row>
    <row r="26" ht="60.0" customHeight="true">
      <c r="A26" s="11"/>
      <c r="B26" s="11"/>
      <c r="C26" s="11" t="s">
        <v>9145</v>
      </c>
      <c r="D26" s="16"/>
      <c r="E26" s="16"/>
      <c r="F26" s="16"/>
      <c r="G26" s="16"/>
      <c r="H26" s="16"/>
      <c r="I26" s="16"/>
    </row>
    <row r="27" ht="30.0" customHeight="true">
      <c r="A27" s="11"/>
      <c r="B27" s="11"/>
      <c r="C27" s="11" t="s">
        <v>9155</v>
      </c>
      <c r="D27" s="17"/>
      <c r="E27" s="17"/>
      <c r="F27" s="17"/>
      <c r="G27" s="17"/>
      <c r="H27" s="17"/>
      <c r="I27" s="17"/>
    </row>
    <row r="28" ht="15.0" customHeight="true">
      <c r="A28" s="11" t="s">
        <v>9156</v>
      </c>
      <c r="B28" s="12"/>
      <c r="C28" s="12"/>
      <c r="D28" s="16"/>
      <c r="E28" s="16"/>
      <c r="F28" s="16"/>
      <c r="G28" s="16"/>
      <c r="H28" s="16"/>
      <c r="I28" s="16"/>
    </row>
    <row r="29" ht="15.0" customHeight="true">
      <c r="A29" s="11"/>
      <c r="B29" s="11" t="s">
        <v>9157</v>
      </c>
      <c r="C29" s="12"/>
      <c r="D29" s="17"/>
      <c r="E29" s="17"/>
      <c r="F29" s="17"/>
      <c r="G29" s="17"/>
      <c r="H29" s="17"/>
      <c r="I29" s="17"/>
    </row>
    <row r="30" ht="75.0" customHeight="true">
      <c r="A30" s="11"/>
      <c r="B30" s="11"/>
      <c r="C30" s="11" t="s">
        <v>9158</v>
      </c>
      <c r="D30" s="16"/>
      <c r="E30" s="16"/>
      <c r="F30" s="16"/>
      <c r="G30" s="16"/>
      <c r="H30" s="16"/>
      <c r="I30" s="16"/>
    </row>
    <row r="31" ht="120.0" customHeight="true">
      <c r="A31" s="11"/>
      <c r="B31" s="11"/>
      <c r="C31" s="11" t="s">
        <v>9159</v>
      </c>
      <c r="D31" s="17"/>
      <c r="E31" s="17"/>
      <c r="F31" s="17"/>
      <c r="G31" s="17"/>
      <c r="H31" s="17"/>
      <c r="I31" s="17"/>
    </row>
    <row r="32" ht="90.0" customHeight="true">
      <c r="A32" s="11"/>
      <c r="B32" s="11"/>
      <c r="C32" s="11" t="s">
        <v>9137</v>
      </c>
      <c r="D32" s="16"/>
      <c r="E32" s="16"/>
      <c r="F32" s="16"/>
      <c r="G32" s="16"/>
      <c r="H32" s="16"/>
      <c r="I32" s="16"/>
    </row>
    <row r="33" ht="135.0" customHeight="true">
      <c r="A33" s="11"/>
      <c r="B33" s="11"/>
      <c r="C33" s="11" t="s">
        <v>9160</v>
      </c>
      <c r="D33" s="17"/>
      <c r="E33" s="17"/>
      <c r="F33" s="17"/>
      <c r="G33" s="17"/>
      <c r="H33" s="17"/>
      <c r="I33" s="17"/>
    </row>
    <row r="34" ht="90.0" customHeight="true">
      <c r="A34" s="11"/>
      <c r="B34" s="11"/>
      <c r="C34" s="11" t="s">
        <v>9161</v>
      </c>
      <c r="D34" s="16"/>
      <c r="E34" s="16"/>
      <c r="F34" s="16"/>
      <c r="G34" s="16"/>
      <c r="H34" s="16"/>
      <c r="I34" s="16"/>
    </row>
    <row r="35" ht="135.0" customHeight="true">
      <c r="A35" s="11"/>
      <c r="B35" s="11"/>
      <c r="C35" s="11" t="s">
        <v>9140</v>
      </c>
      <c r="D35" s="17"/>
      <c r="E35" s="17"/>
      <c r="F35" s="17"/>
      <c r="G35" s="17"/>
      <c r="H35" s="17"/>
      <c r="I35" s="17"/>
    </row>
    <row r="36" ht="60.0" customHeight="true">
      <c r="A36" s="11"/>
      <c r="B36" s="11"/>
      <c r="C36" s="11" t="s">
        <v>9141</v>
      </c>
      <c r="D36" s="16"/>
      <c r="E36" s="16"/>
      <c r="F36" s="16"/>
      <c r="G36" s="16"/>
      <c r="H36" s="16"/>
      <c r="I36" s="16"/>
    </row>
    <row r="37" ht="150.0" customHeight="true">
      <c r="A37" s="11"/>
      <c r="B37" s="11"/>
      <c r="C37" s="11" t="s">
        <v>9162</v>
      </c>
      <c r="D37" s="17"/>
      <c r="E37" s="17"/>
      <c r="F37" s="17"/>
      <c r="G37" s="17"/>
      <c r="H37" s="17"/>
      <c r="I37" s="17"/>
    </row>
    <row r="38" ht="30.0" customHeight="true">
      <c r="A38" s="11"/>
      <c r="B38" s="11"/>
      <c r="C38" s="11" t="s">
        <v>9144</v>
      </c>
      <c r="D38" s="16"/>
      <c r="E38" s="16"/>
      <c r="F38" s="16"/>
      <c r="G38" s="16"/>
      <c r="H38" s="16"/>
      <c r="I38" s="16"/>
    </row>
    <row r="39" ht="60.0" customHeight="true">
      <c r="A39" s="11"/>
      <c r="B39" s="11"/>
      <c r="C39" s="11" t="s">
        <v>9145</v>
      </c>
      <c r="D39" s="17"/>
      <c r="E39" s="17"/>
      <c r="F39" s="17"/>
      <c r="G39" s="17"/>
      <c r="H39" s="17"/>
      <c r="I39" s="17"/>
    </row>
    <row r="40" ht="30.0" customHeight="true">
      <c r="A40" s="11"/>
      <c r="B40" s="11"/>
      <c r="C40" s="11" t="s">
        <v>9146</v>
      </c>
      <c r="D40" s="16"/>
      <c r="E40" s="16"/>
      <c r="F40" s="16"/>
      <c r="G40" s="16"/>
      <c r="H40" s="16"/>
      <c r="I40" s="16"/>
    </row>
    <row r="41" ht="15.0" customHeight="true">
      <c r="A41" s="11"/>
      <c r="B41" s="11" t="s">
        <v>9147</v>
      </c>
      <c r="C41" s="12"/>
      <c r="D41" s="17"/>
      <c r="E41" s="17"/>
      <c r="F41" s="17"/>
      <c r="G41" s="17"/>
      <c r="H41" s="17"/>
      <c r="I41" s="17"/>
    </row>
    <row r="42" ht="60.0" customHeight="true">
      <c r="A42" s="11"/>
      <c r="B42" s="11"/>
      <c r="C42" s="11" t="s">
        <v>9148</v>
      </c>
      <c r="D42" s="16"/>
      <c r="E42" s="16"/>
      <c r="F42" s="16"/>
      <c r="G42" s="16"/>
      <c r="H42" s="16"/>
      <c r="I42" s="16"/>
    </row>
    <row r="43" ht="45.0" customHeight="true">
      <c r="A43" s="11"/>
      <c r="B43" s="11"/>
      <c r="C43" s="11" t="s">
        <v>9163</v>
      </c>
      <c r="D43" s="17"/>
      <c r="E43" s="17"/>
      <c r="F43" s="17"/>
      <c r="G43" s="17"/>
      <c r="H43" s="17"/>
      <c r="I43" s="17"/>
    </row>
    <row r="44" ht="60.0" customHeight="true">
      <c r="A44" s="11"/>
      <c r="B44" s="11"/>
      <c r="C44" s="11" t="s">
        <v>9164</v>
      </c>
      <c r="D44" s="16"/>
      <c r="E44" s="16"/>
      <c r="F44" s="16"/>
      <c r="G44" s="16"/>
      <c r="H44" s="16"/>
      <c r="I44" s="16"/>
    </row>
    <row r="45" ht="60.0" customHeight="true">
      <c r="A45" s="11"/>
      <c r="B45" s="11"/>
      <c r="C45" s="11" t="s">
        <v>9165</v>
      </c>
      <c r="D45" s="17"/>
      <c r="E45" s="17"/>
      <c r="F45" s="17"/>
      <c r="G45" s="17"/>
      <c r="H45" s="17"/>
      <c r="I45" s="17"/>
    </row>
    <row r="46" ht="60.0" customHeight="true">
      <c r="A46" s="11"/>
      <c r="B46" s="11"/>
      <c r="C46" s="11" t="s">
        <v>9166</v>
      </c>
      <c r="D46" s="16"/>
      <c r="E46" s="16"/>
      <c r="F46" s="16"/>
      <c r="G46" s="16"/>
      <c r="H46" s="16"/>
      <c r="I46" s="16"/>
    </row>
    <row r="47" ht="60.0" customHeight="true">
      <c r="A47" s="11"/>
      <c r="B47" s="11"/>
      <c r="C47" s="11" t="s">
        <v>9167</v>
      </c>
      <c r="D47" s="17"/>
      <c r="E47" s="17"/>
      <c r="F47" s="17"/>
      <c r="G47" s="17"/>
      <c r="H47" s="17"/>
      <c r="I47" s="17"/>
    </row>
    <row r="48" ht="45.0" customHeight="true">
      <c r="A48" s="11"/>
      <c r="B48" s="11"/>
      <c r="C48" s="11" t="s">
        <v>9168</v>
      </c>
      <c r="D48" s="16"/>
      <c r="E48" s="16"/>
      <c r="F48" s="16"/>
      <c r="G48" s="16"/>
      <c r="H48" s="16"/>
      <c r="I48" s="16"/>
    </row>
    <row r="49" ht="45.0" customHeight="true">
      <c r="A49" s="11"/>
      <c r="B49" s="11"/>
      <c r="C49" s="11" t="s">
        <v>9169</v>
      </c>
      <c r="D49" s="17"/>
      <c r="E49" s="17"/>
      <c r="F49" s="17"/>
      <c r="G49" s="17"/>
      <c r="H49" s="17"/>
      <c r="I49" s="17"/>
    </row>
    <row r="50" ht="60.0" customHeight="true">
      <c r="A50" s="11"/>
      <c r="B50" s="11"/>
      <c r="C50" s="11" t="s">
        <v>9145</v>
      </c>
      <c r="D50" s="16"/>
      <c r="E50" s="16"/>
      <c r="F50" s="16"/>
      <c r="G50" s="16"/>
      <c r="H50" s="16"/>
      <c r="I50" s="16"/>
    </row>
    <row r="51" ht="30.0" customHeight="true">
      <c r="A51" s="11"/>
      <c r="B51" s="11"/>
      <c r="C51" s="11" t="s">
        <v>9146</v>
      </c>
      <c r="D51" s="17"/>
      <c r="E51" s="17"/>
      <c r="F51" s="17"/>
      <c r="G51" s="17"/>
      <c r="H51" s="17"/>
      <c r="I51" s="17"/>
    </row>
    <row r="52" ht="15.0" customHeight="true">
      <c r="A52" s="11" t="s">
        <v>8292</v>
      </c>
      <c r="B52" s="11"/>
      <c r="C52" s="11"/>
      <c r="D52" s="16"/>
      <c r="E52" s="16"/>
      <c r="F52" s="16"/>
      <c r="G52" s="16"/>
      <c r="H52" s="16"/>
      <c r="I52" s="16"/>
    </row>
  </sheetData>
  <mergeCells>
    <mergeCell ref="A2:C2"/>
    <mergeCell ref="A3:A27"/>
    <mergeCell ref="B3:C3"/>
    <mergeCell ref="B4:B16"/>
    <mergeCell ref="B17:B27"/>
    <mergeCell ref="A28:A51"/>
    <mergeCell ref="B28:C28"/>
    <mergeCell ref="B29:B40"/>
    <mergeCell ref="B41:B51"/>
    <mergeCell ref="A52:C52"/>
  </mergeCells>
  <hyperlinks>
    <hyperlink location="'TOC'!B251" ref="A1"/>
  </hyperlinks>
  <pageMargins bottom="0.75" footer="0.3" header="0.3" left="0.7" right="0.7" top="0.75"/>
  <drawing r:id="rId1"/>
</worksheet>
</file>

<file path=xl/worksheets/sheet24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961</v>
      </c>
      <c r="B1" s="10" t="s">
        <v>962</v>
      </c>
    </row>
    <row r="2" ht="60.0" customHeight="true">
      <c r="A2" s="10"/>
      <c r="B2" s="10"/>
      <c r="C2" s="10"/>
      <c r="D2" s="4" t="s">
        <v>9170</v>
      </c>
      <c r="E2" s="4" t="s">
        <v>9171</v>
      </c>
      <c r="F2" s="4" t="s">
        <v>9172</v>
      </c>
      <c r="G2" s="4" t="s">
        <v>1120</v>
      </c>
    </row>
    <row r="3" ht="15.0" customHeight="true">
      <c r="A3" s="11" t="s">
        <v>9173</v>
      </c>
      <c r="B3" s="12"/>
      <c r="C3" s="12"/>
      <c r="D3" s="13" t="s">
        <v>964</v>
      </c>
      <c r="E3" s="13" t="s">
        <v>964</v>
      </c>
      <c r="F3" s="13" t="s">
        <v>964</v>
      </c>
      <c r="G3" s="13" t="s">
        <v>964</v>
      </c>
    </row>
    <row r="4" ht="15.0" customHeight="true">
      <c r="A4" s="11"/>
      <c r="B4" s="11" t="s">
        <v>150</v>
      </c>
      <c r="C4" s="11"/>
      <c r="D4" s="16"/>
      <c r="E4" s="16"/>
      <c r="F4" s="16"/>
      <c r="G4" s="16"/>
    </row>
    <row r="5" ht="45.0" customHeight="true">
      <c r="A5" s="11"/>
      <c r="B5" s="11" t="s">
        <v>504</v>
      </c>
      <c r="C5" s="11"/>
      <c r="D5" s="17"/>
      <c r="E5" s="17"/>
      <c r="F5" s="17"/>
      <c r="G5" s="17"/>
    </row>
    <row r="6" ht="60.0" customHeight="true">
      <c r="A6" s="11"/>
      <c r="B6" s="11" t="s">
        <v>973</v>
      </c>
      <c r="C6" s="12"/>
      <c r="D6" s="16"/>
      <c r="E6" s="16"/>
      <c r="F6" s="16"/>
      <c r="G6" s="16"/>
    </row>
    <row r="7" ht="60.0" customHeight="true">
      <c r="A7" s="11"/>
      <c r="B7" s="11"/>
      <c r="C7" s="11" t="s">
        <v>974</v>
      </c>
      <c r="D7" s="17"/>
      <c r="E7" s="17"/>
      <c r="F7" s="17"/>
      <c r="G7" s="17"/>
    </row>
    <row r="8" ht="30.0" customHeight="true">
      <c r="A8" s="11"/>
      <c r="B8" s="11" t="s">
        <v>975</v>
      </c>
      <c r="C8" s="12"/>
      <c r="D8" s="16"/>
      <c r="E8" s="16"/>
      <c r="F8" s="16"/>
      <c r="G8" s="16"/>
    </row>
    <row r="9" ht="45.0" customHeight="true">
      <c r="A9" s="11"/>
      <c r="B9" s="11"/>
      <c r="C9" s="11" t="s">
        <v>974</v>
      </c>
      <c r="D9" s="17"/>
      <c r="E9" s="17"/>
      <c r="F9" s="17"/>
      <c r="G9" s="17"/>
    </row>
    <row r="10" ht="30.0" customHeight="true">
      <c r="A10" s="11"/>
      <c r="B10" s="11" t="s">
        <v>976</v>
      </c>
      <c r="C10" s="12"/>
      <c r="D10" s="16"/>
      <c r="E10" s="16"/>
      <c r="F10" s="16"/>
      <c r="G10" s="16"/>
    </row>
    <row r="11" ht="45.0" customHeight="true">
      <c r="A11" s="11"/>
      <c r="B11" s="11"/>
      <c r="C11" s="11" t="s">
        <v>9174</v>
      </c>
      <c r="D11" s="17"/>
      <c r="E11" s="17"/>
      <c r="F11" s="17"/>
      <c r="G11" s="17"/>
    </row>
    <row r="12" ht="45.0" customHeight="true">
      <c r="A12" s="11"/>
      <c r="B12" s="11" t="s">
        <v>316</v>
      </c>
      <c r="C12" s="11"/>
      <c r="D12" s="16"/>
      <c r="E12" s="16"/>
      <c r="F12" s="16"/>
      <c r="G12" s="16"/>
    </row>
    <row r="13" ht="45.0" customHeight="true">
      <c r="A13" s="11"/>
      <c r="B13" s="11" t="s">
        <v>977</v>
      </c>
      <c r="C13" s="11"/>
      <c r="D13" s="17"/>
      <c r="E13" s="17"/>
      <c r="F13" s="17"/>
      <c r="G13" s="17"/>
    </row>
    <row r="14" ht="30.0" customHeight="true">
      <c r="A14" s="11"/>
      <c r="B14" s="11" t="s">
        <v>540</v>
      </c>
      <c r="C14" s="11"/>
      <c r="D14" s="16"/>
      <c r="E14" s="16"/>
      <c r="F14" s="16"/>
      <c r="G14" s="16"/>
    </row>
    <row r="15" ht="45.0" customHeight="true">
      <c r="A15" s="11"/>
      <c r="B15" s="11" t="s">
        <v>978</v>
      </c>
      <c r="C15" s="11"/>
      <c r="D15" s="17"/>
      <c r="E15" s="17"/>
      <c r="F15" s="17"/>
      <c r="G15" s="17"/>
    </row>
    <row r="16" ht="45.0" customHeight="true">
      <c r="A16" s="11"/>
      <c r="B16" s="11" t="s">
        <v>979</v>
      </c>
      <c r="C16" s="11"/>
      <c r="D16" s="16"/>
      <c r="E16" s="16"/>
      <c r="F16" s="16"/>
      <c r="G16" s="16"/>
    </row>
    <row r="17" ht="30.0" customHeight="true">
      <c r="A17" s="11"/>
      <c r="B17" s="11" t="s">
        <v>980</v>
      </c>
      <c r="C17" s="11"/>
      <c r="D17" s="17"/>
      <c r="E17" s="17"/>
      <c r="F17" s="17"/>
      <c r="G17" s="17"/>
    </row>
    <row r="18" ht="30.0" customHeight="true">
      <c r="A18" s="11"/>
      <c r="B18" s="11" t="s">
        <v>162</v>
      </c>
      <c r="C18" s="11"/>
      <c r="D18" s="16"/>
      <c r="E18" s="16"/>
      <c r="F18" s="16"/>
      <c r="G18" s="16"/>
    </row>
    <row r="19" ht="30.0" customHeight="true">
      <c r="A19" s="11"/>
      <c r="B19" s="11" t="s">
        <v>165</v>
      </c>
      <c r="C19" s="11"/>
      <c r="D19" s="17"/>
      <c r="E19" s="17"/>
      <c r="F19" s="17"/>
      <c r="G19" s="17"/>
    </row>
    <row r="20" ht="15.0" customHeight="true">
      <c r="A20" s="11"/>
      <c r="B20" s="11" t="s">
        <v>168</v>
      </c>
      <c r="C20" s="11"/>
      <c r="D20" s="16"/>
      <c r="E20" s="16"/>
      <c r="F20" s="16"/>
      <c r="G20" s="16"/>
    </row>
    <row r="21" ht="45.0" customHeight="true">
      <c r="A21" s="11"/>
      <c r="B21" s="11" t="s">
        <v>981</v>
      </c>
      <c r="C21" s="11"/>
      <c r="D21" s="17"/>
      <c r="E21" s="17"/>
      <c r="F21" s="17"/>
      <c r="G21" s="17"/>
    </row>
    <row r="22" ht="15.0" customHeight="true">
      <c r="A22" s="11"/>
      <c r="B22" s="11" t="s">
        <v>9175</v>
      </c>
      <c r="C22" s="11"/>
      <c r="D22" s="16"/>
      <c r="E22" s="16"/>
      <c r="F22" s="16"/>
      <c r="G22" s="16"/>
    </row>
    <row r="23" ht="15.0" customHeight="true">
      <c r="A23" s="11"/>
      <c r="B23" s="11" t="s">
        <v>985</v>
      </c>
      <c r="C23" s="11"/>
      <c r="D23" s="17"/>
      <c r="E23" s="17"/>
      <c r="F23" s="17"/>
      <c r="G23" s="17"/>
    </row>
    <row r="24" ht="15.0" customHeight="true">
      <c r="A24" s="11" t="s">
        <v>9176</v>
      </c>
      <c r="B24" s="12"/>
      <c r="C24" s="12"/>
      <c r="D24" s="13" t="s">
        <v>964</v>
      </c>
      <c r="E24" s="13" t="s">
        <v>964</v>
      </c>
      <c r="F24" s="13" t="s">
        <v>964</v>
      </c>
      <c r="G24" s="13" t="s">
        <v>964</v>
      </c>
    </row>
    <row r="25" ht="60.0" customHeight="true">
      <c r="A25" s="11"/>
      <c r="B25" s="11" t="s">
        <v>579</v>
      </c>
      <c r="C25" s="11"/>
      <c r="D25" s="17"/>
      <c r="E25" s="17"/>
      <c r="F25" s="17"/>
      <c r="G25" s="17"/>
    </row>
    <row r="26" ht="15.0" customHeight="true">
      <c r="A26" s="11"/>
      <c r="B26" s="11" t="s">
        <v>236</v>
      </c>
      <c r="C26" s="11"/>
      <c r="D26" s="16"/>
      <c r="E26" s="16"/>
      <c r="F26" s="16"/>
      <c r="G26" s="16"/>
    </row>
    <row r="27" ht="15.0" customHeight="true">
      <c r="A27" s="11"/>
      <c r="B27" s="11" t="s">
        <v>248</v>
      </c>
      <c r="C27" s="11"/>
      <c r="D27" s="17"/>
      <c r="E27" s="17"/>
      <c r="F27" s="17"/>
      <c r="G27" s="17"/>
    </row>
    <row r="28" ht="45.0" customHeight="true">
      <c r="A28" s="11"/>
      <c r="B28" s="11" t="s">
        <v>987</v>
      </c>
      <c r="C28" s="11"/>
      <c r="D28" s="16"/>
      <c r="E28" s="16"/>
      <c r="F28" s="16"/>
      <c r="G28" s="16"/>
    </row>
    <row r="29" ht="45.0" customHeight="true">
      <c r="A29" s="11"/>
      <c r="B29" s="11" t="s">
        <v>470</v>
      </c>
      <c r="C29" s="11"/>
      <c r="D29" s="17"/>
      <c r="E29" s="17"/>
      <c r="F29" s="17"/>
      <c r="G29" s="17"/>
    </row>
    <row r="30" ht="45.0" customHeight="true">
      <c r="A30" s="11"/>
      <c r="B30" s="11" t="s">
        <v>1022</v>
      </c>
      <c r="C30" s="11"/>
      <c r="D30" s="16"/>
      <c r="E30" s="16"/>
      <c r="F30" s="16"/>
      <c r="G30" s="16"/>
    </row>
    <row r="31" ht="30.0" customHeight="true">
      <c r="A31" s="11"/>
      <c r="B31" s="11" t="s">
        <v>989</v>
      </c>
      <c r="C31" s="11"/>
      <c r="D31" s="17"/>
      <c r="E31" s="17"/>
      <c r="F31" s="17"/>
      <c r="G31" s="17"/>
    </row>
    <row r="32" ht="60.0" customHeight="true">
      <c r="A32" s="11"/>
      <c r="B32" s="11" t="s">
        <v>990</v>
      </c>
      <c r="C32" s="11"/>
      <c r="D32" s="16"/>
      <c r="E32" s="16"/>
      <c r="F32" s="16"/>
      <c r="G32" s="16"/>
    </row>
    <row r="33" ht="60.0" customHeight="true">
      <c r="A33" s="11"/>
      <c r="B33" s="11" t="s">
        <v>991</v>
      </c>
      <c r="C33" s="11"/>
      <c r="D33" s="17"/>
      <c r="E33" s="17"/>
      <c r="F33" s="17"/>
      <c r="G33" s="17"/>
    </row>
    <row r="34" ht="30.0" customHeight="true">
      <c r="A34" s="11"/>
      <c r="B34" s="11" t="s">
        <v>992</v>
      </c>
      <c r="C34" s="11"/>
      <c r="D34" s="16"/>
      <c r="E34" s="16"/>
      <c r="F34" s="16"/>
      <c r="G34" s="16"/>
    </row>
    <row r="35" ht="15.0" customHeight="true">
      <c r="A35" s="11"/>
      <c r="B35" s="11" t="s">
        <v>304</v>
      </c>
      <c r="C35" s="11"/>
      <c r="D35" s="17"/>
      <c r="E35" s="17"/>
      <c r="F35" s="17"/>
      <c r="G35" s="17"/>
    </row>
    <row r="36" ht="15.0" customHeight="true">
      <c r="A36" s="11"/>
      <c r="B36" s="11" t="s">
        <v>997</v>
      </c>
      <c r="C36" s="11"/>
      <c r="D36" s="16"/>
      <c r="E36" s="16"/>
      <c r="F36" s="16"/>
      <c r="G36" s="16"/>
    </row>
    <row r="37" ht="15.0" customHeight="true">
      <c r="A37" s="11" t="s">
        <v>9177</v>
      </c>
      <c r="B37" s="11"/>
      <c r="C37" s="11"/>
      <c r="D37" s="17"/>
      <c r="E37" s="17"/>
      <c r="F37" s="17"/>
      <c r="G37" s="17"/>
    </row>
  </sheetData>
  <mergeCells>
    <mergeCell ref="A2:C2"/>
    <mergeCell ref="A3:A23"/>
    <mergeCell ref="B3:C3"/>
    <mergeCell ref="B4:C4"/>
    <mergeCell ref="B5:C5"/>
    <mergeCell ref="B6:B7"/>
    <mergeCell ref="B8:B9"/>
    <mergeCell ref="B10:B11"/>
    <mergeCell ref="B12:C12"/>
    <mergeCell ref="B13:C13"/>
    <mergeCell ref="B14:C14"/>
    <mergeCell ref="B15:C15"/>
    <mergeCell ref="B16:C16"/>
    <mergeCell ref="B17:C17"/>
    <mergeCell ref="B18:C18"/>
    <mergeCell ref="B19:C19"/>
    <mergeCell ref="B20:C20"/>
    <mergeCell ref="B21:C21"/>
    <mergeCell ref="B22:C22"/>
    <mergeCell ref="B23:C23"/>
    <mergeCell ref="A24:A36"/>
    <mergeCell ref="B24:C24"/>
    <mergeCell ref="B25:C25"/>
    <mergeCell ref="B26:C26"/>
    <mergeCell ref="B27:C27"/>
    <mergeCell ref="B28:C28"/>
    <mergeCell ref="B29:C29"/>
    <mergeCell ref="B30:C30"/>
    <mergeCell ref="B31:C31"/>
    <mergeCell ref="B32:C32"/>
    <mergeCell ref="B33:C33"/>
    <mergeCell ref="B34:C34"/>
    <mergeCell ref="B35:C35"/>
    <mergeCell ref="B36:C36"/>
    <mergeCell ref="A37:C37"/>
  </mergeCells>
  <hyperlinks>
    <hyperlink location="'TOC'!B252" ref="A1"/>
  </hyperlinks>
  <pageMargins bottom="0.75" footer="0.3" header="0.3" left="0.7" right="0.7" top="0.75"/>
  <drawing r:id="rId1"/>
</worksheet>
</file>

<file path=xl/worksheets/sheet24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961</v>
      </c>
      <c r="B1" s="10" t="s">
        <v>962</v>
      </c>
    </row>
    <row r="2" ht="30.0" customHeight="true">
      <c r="A2" s="10"/>
      <c r="B2" s="4" t="s">
        <v>9178</v>
      </c>
      <c r="C2" s="4" t="s">
        <v>9179</v>
      </c>
      <c r="D2" s="4" t="s">
        <v>9180</v>
      </c>
      <c r="E2" s="4" t="s">
        <v>9181</v>
      </c>
      <c r="F2" s="4" t="s">
        <v>9182</v>
      </c>
      <c r="G2" s="4" t="s">
        <v>9183</v>
      </c>
      <c r="H2" s="4" t="s">
        <v>9184</v>
      </c>
      <c r="I2" s="4" t="s">
        <v>9185</v>
      </c>
      <c r="J2" s="4" t="s">
        <v>1120</v>
      </c>
    </row>
    <row r="3" ht="105.0" customHeight="true">
      <c r="A3" s="11" t="s">
        <v>9186</v>
      </c>
      <c r="B3" s="17"/>
      <c r="C3" s="17"/>
      <c r="D3" s="17"/>
      <c r="E3" s="17"/>
      <c r="F3" s="17"/>
      <c r="G3" s="17"/>
      <c r="H3" s="17"/>
      <c r="I3" s="17"/>
      <c r="J3" s="17"/>
    </row>
    <row r="4" ht="30.0" customHeight="true">
      <c r="A4" s="11" t="s">
        <v>236</v>
      </c>
      <c r="B4" s="16"/>
      <c r="C4" s="16"/>
      <c r="D4" s="16"/>
      <c r="E4" s="16"/>
      <c r="F4" s="16"/>
      <c r="G4" s="16"/>
      <c r="H4" s="16"/>
      <c r="I4" s="16"/>
      <c r="J4" s="16"/>
    </row>
    <row r="5" ht="30.0" customHeight="true">
      <c r="A5" s="11" t="s">
        <v>248</v>
      </c>
      <c r="B5" s="17"/>
      <c r="C5" s="17"/>
      <c r="D5" s="17"/>
      <c r="E5" s="17"/>
      <c r="F5" s="17"/>
      <c r="G5" s="17"/>
      <c r="H5" s="17"/>
      <c r="I5" s="17"/>
      <c r="J5" s="17"/>
    </row>
    <row r="6" ht="75.0" customHeight="true">
      <c r="A6" s="11" t="s">
        <v>987</v>
      </c>
      <c r="B6" s="16"/>
      <c r="C6" s="16"/>
      <c r="D6" s="16"/>
      <c r="E6" s="16"/>
      <c r="F6" s="16"/>
      <c r="G6" s="16"/>
      <c r="H6" s="16"/>
      <c r="I6" s="16"/>
      <c r="J6" s="16"/>
    </row>
    <row r="7" ht="75.0" customHeight="true">
      <c r="A7" s="11" t="s">
        <v>470</v>
      </c>
      <c r="B7" s="17"/>
      <c r="C7" s="17"/>
      <c r="D7" s="17"/>
      <c r="E7" s="17"/>
      <c r="F7" s="17"/>
      <c r="G7" s="17"/>
      <c r="H7" s="17"/>
      <c r="I7" s="17"/>
      <c r="J7" s="17"/>
    </row>
    <row r="8" ht="75.0" customHeight="true">
      <c r="A8" s="11" t="s">
        <v>988</v>
      </c>
      <c r="B8" s="16"/>
      <c r="C8" s="16"/>
      <c r="D8" s="16"/>
      <c r="E8" s="16"/>
      <c r="F8" s="16"/>
      <c r="G8" s="16"/>
      <c r="H8" s="16"/>
      <c r="I8" s="16"/>
      <c r="J8" s="16"/>
    </row>
    <row r="9" ht="30.0" customHeight="true">
      <c r="A9" s="11" t="s">
        <v>304</v>
      </c>
      <c r="B9" s="17"/>
      <c r="C9" s="17"/>
      <c r="D9" s="17"/>
      <c r="E9" s="17"/>
      <c r="F9" s="17"/>
      <c r="G9" s="17"/>
      <c r="H9" s="17"/>
      <c r="I9" s="17"/>
      <c r="J9" s="17"/>
    </row>
    <row r="10" ht="15.0" customHeight="true">
      <c r="A10" s="11" t="s">
        <v>997</v>
      </c>
      <c r="B10" s="16"/>
      <c r="C10" s="16"/>
      <c r="D10" s="16"/>
      <c r="E10" s="16"/>
      <c r="F10" s="16"/>
      <c r="G10" s="16"/>
      <c r="H10" s="16"/>
      <c r="I10" s="16"/>
      <c r="J10" s="16"/>
    </row>
  </sheetData>
  <hyperlinks>
    <hyperlink location="'TOC'!B253" ref="A1"/>
  </hyperlinks>
  <pageMargins bottom="0.75" footer="0.3" header="0.3" left="0.7" right="0.7" top="0.75"/>
  <drawing r:id="rId1"/>
</worksheet>
</file>

<file path=xl/worksheets/sheet24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961</v>
      </c>
      <c r="B1" s="10" t="s">
        <v>962</v>
      </c>
    </row>
    <row r="2" ht="30.0" customHeight="true">
      <c r="A2" s="10"/>
      <c r="B2" s="10"/>
      <c r="C2" s="10"/>
      <c r="D2" s="4" t="s">
        <v>9178</v>
      </c>
      <c r="E2" s="4" t="s">
        <v>9187</v>
      </c>
      <c r="F2" s="4" t="s">
        <v>9188</v>
      </c>
      <c r="G2" s="4" t="s">
        <v>1120</v>
      </c>
    </row>
    <row r="3" ht="15.0" customHeight="true">
      <c r="A3" s="11" t="s">
        <v>9173</v>
      </c>
      <c r="B3" s="12"/>
      <c r="C3" s="12"/>
      <c r="D3" s="13" t="s">
        <v>964</v>
      </c>
      <c r="E3" s="13" t="s">
        <v>964</v>
      </c>
      <c r="F3" s="13" t="s">
        <v>964</v>
      </c>
      <c r="G3" s="13" t="s">
        <v>964</v>
      </c>
    </row>
    <row r="4" ht="15.0" customHeight="true">
      <c r="A4" s="11"/>
      <c r="B4" s="11" t="s">
        <v>150</v>
      </c>
      <c r="C4" s="11"/>
      <c r="D4" s="16"/>
      <c r="E4" s="16"/>
      <c r="F4" s="16"/>
      <c r="G4" s="16"/>
    </row>
    <row r="5" ht="45.0" customHeight="true">
      <c r="A5" s="11"/>
      <c r="B5" s="11" t="s">
        <v>504</v>
      </c>
      <c r="C5" s="11"/>
      <c r="D5" s="17"/>
      <c r="E5" s="17"/>
      <c r="F5" s="17"/>
      <c r="G5" s="17"/>
    </row>
    <row r="6" ht="60.0" customHeight="true">
      <c r="A6" s="11"/>
      <c r="B6" s="11" t="s">
        <v>973</v>
      </c>
      <c r="C6" s="12"/>
      <c r="D6" s="16"/>
      <c r="E6" s="16"/>
      <c r="F6" s="16"/>
      <c r="G6" s="16"/>
    </row>
    <row r="7" ht="60.0" customHeight="true">
      <c r="A7" s="11"/>
      <c r="B7" s="11"/>
      <c r="C7" s="11" t="s">
        <v>974</v>
      </c>
      <c r="D7" s="17"/>
      <c r="E7" s="17"/>
      <c r="F7" s="17"/>
      <c r="G7" s="17"/>
    </row>
    <row r="8" ht="30.0" customHeight="true">
      <c r="A8" s="11"/>
      <c r="B8" s="11" t="s">
        <v>975</v>
      </c>
      <c r="C8" s="12"/>
      <c r="D8" s="16"/>
      <c r="E8" s="16"/>
      <c r="F8" s="16"/>
      <c r="G8" s="16"/>
    </row>
    <row r="9" ht="45.0" customHeight="true">
      <c r="A9" s="11"/>
      <c r="B9" s="11"/>
      <c r="C9" s="11" t="s">
        <v>9174</v>
      </c>
      <c r="D9" s="17"/>
      <c r="E9" s="17"/>
      <c r="F9" s="17"/>
      <c r="G9" s="17"/>
    </row>
    <row r="10" ht="30.0" customHeight="true">
      <c r="A10" s="11"/>
      <c r="B10" s="11" t="s">
        <v>976</v>
      </c>
      <c r="C10" s="12"/>
      <c r="D10" s="16"/>
      <c r="E10" s="16"/>
      <c r="F10" s="16"/>
      <c r="G10" s="16"/>
    </row>
    <row r="11" ht="45.0" customHeight="true">
      <c r="A11" s="11"/>
      <c r="B11" s="11"/>
      <c r="C11" s="11" t="s">
        <v>974</v>
      </c>
      <c r="D11" s="17"/>
      <c r="E11" s="17"/>
      <c r="F11" s="17"/>
      <c r="G11" s="17"/>
    </row>
    <row r="12" ht="45.0" customHeight="true">
      <c r="A12" s="11"/>
      <c r="B12" s="11" t="s">
        <v>316</v>
      </c>
      <c r="C12" s="11"/>
      <c r="D12" s="16"/>
      <c r="E12" s="16"/>
      <c r="F12" s="16"/>
      <c r="G12" s="16"/>
    </row>
    <row r="13" ht="45.0" customHeight="true">
      <c r="A13" s="11"/>
      <c r="B13" s="11" t="s">
        <v>977</v>
      </c>
      <c r="C13" s="11"/>
      <c r="D13" s="17"/>
      <c r="E13" s="17"/>
      <c r="F13" s="17"/>
      <c r="G13" s="17"/>
    </row>
    <row r="14" ht="30.0" customHeight="true">
      <c r="A14" s="11"/>
      <c r="B14" s="11" t="s">
        <v>540</v>
      </c>
      <c r="C14" s="11"/>
      <c r="D14" s="16"/>
      <c r="E14" s="16"/>
      <c r="F14" s="16"/>
      <c r="G14" s="16"/>
    </row>
    <row r="15" ht="45.0" customHeight="true">
      <c r="A15" s="11"/>
      <c r="B15" s="11" t="s">
        <v>978</v>
      </c>
      <c r="C15" s="11"/>
      <c r="D15" s="17"/>
      <c r="E15" s="17"/>
      <c r="F15" s="17"/>
      <c r="G15" s="17"/>
    </row>
    <row r="16" ht="45.0" customHeight="true">
      <c r="A16" s="11"/>
      <c r="B16" s="11" t="s">
        <v>979</v>
      </c>
      <c r="C16" s="11"/>
      <c r="D16" s="16"/>
      <c r="E16" s="16"/>
      <c r="F16" s="16"/>
      <c r="G16" s="16"/>
    </row>
    <row r="17" ht="30.0" customHeight="true">
      <c r="A17" s="11"/>
      <c r="B17" s="11" t="s">
        <v>980</v>
      </c>
      <c r="C17" s="11"/>
      <c r="D17" s="17"/>
      <c r="E17" s="17"/>
      <c r="F17" s="17"/>
      <c r="G17" s="17"/>
    </row>
    <row r="18" ht="45.0" customHeight="true">
      <c r="A18" s="11"/>
      <c r="B18" s="11" t="s">
        <v>1019</v>
      </c>
      <c r="C18" s="11"/>
      <c r="D18" s="16"/>
      <c r="E18" s="16"/>
      <c r="F18" s="16"/>
      <c r="G18" s="16"/>
    </row>
    <row r="19" ht="15.0" customHeight="true">
      <c r="A19" s="11"/>
      <c r="B19" s="11" t="s">
        <v>9189</v>
      </c>
      <c r="C19" s="11"/>
      <c r="D19" s="17"/>
      <c r="E19" s="17"/>
      <c r="F19" s="17"/>
      <c r="G19" s="17"/>
    </row>
    <row r="20" ht="15.0" customHeight="true">
      <c r="A20" s="11"/>
      <c r="B20" s="11" t="s">
        <v>985</v>
      </c>
      <c r="C20" s="11"/>
      <c r="D20" s="16"/>
      <c r="E20" s="16"/>
      <c r="F20" s="16"/>
      <c r="G20" s="16"/>
    </row>
    <row r="21" ht="15.0" customHeight="true">
      <c r="A21" s="11" t="s">
        <v>9176</v>
      </c>
      <c r="B21" s="12"/>
      <c r="C21" s="12"/>
      <c r="D21" s="13" t="s">
        <v>964</v>
      </c>
      <c r="E21" s="13" t="s">
        <v>964</v>
      </c>
      <c r="F21" s="13" t="s">
        <v>964</v>
      </c>
      <c r="G21" s="13" t="s">
        <v>964</v>
      </c>
    </row>
    <row r="22" ht="60.0" customHeight="true">
      <c r="A22" s="11"/>
      <c r="B22" s="11" t="s">
        <v>579</v>
      </c>
      <c r="C22" s="11"/>
      <c r="D22" s="16"/>
      <c r="E22" s="16"/>
      <c r="F22" s="16"/>
      <c r="G22" s="16"/>
    </row>
    <row r="23" ht="15.0" customHeight="true">
      <c r="A23" s="11"/>
      <c r="B23" s="11" t="s">
        <v>236</v>
      </c>
      <c r="C23" s="11"/>
      <c r="D23" s="17"/>
      <c r="E23" s="17"/>
      <c r="F23" s="17"/>
      <c r="G23" s="17"/>
    </row>
    <row r="24" ht="15.0" customHeight="true">
      <c r="A24" s="11"/>
      <c r="B24" s="11" t="s">
        <v>248</v>
      </c>
      <c r="C24" s="11"/>
      <c r="D24" s="16"/>
      <c r="E24" s="16"/>
      <c r="F24" s="16"/>
      <c r="G24" s="16"/>
    </row>
    <row r="25" ht="45.0" customHeight="true">
      <c r="A25" s="11"/>
      <c r="B25" s="11" t="s">
        <v>987</v>
      </c>
      <c r="C25" s="11"/>
      <c r="D25" s="17"/>
      <c r="E25" s="17"/>
      <c r="F25" s="17"/>
      <c r="G25" s="17"/>
    </row>
    <row r="26" ht="45.0" customHeight="true">
      <c r="A26" s="11"/>
      <c r="B26" s="11" t="s">
        <v>470</v>
      </c>
      <c r="C26" s="11"/>
      <c r="D26" s="16"/>
      <c r="E26" s="16"/>
      <c r="F26" s="16"/>
      <c r="G26" s="16"/>
    </row>
    <row r="27" ht="45.0" customHeight="true">
      <c r="A27" s="11"/>
      <c r="B27" s="11" t="s">
        <v>988</v>
      </c>
      <c r="C27" s="11"/>
      <c r="D27" s="17"/>
      <c r="E27" s="17"/>
      <c r="F27" s="17"/>
      <c r="G27" s="17"/>
    </row>
    <row r="28" ht="30.0" customHeight="true">
      <c r="A28" s="11"/>
      <c r="B28" s="11" t="s">
        <v>989</v>
      </c>
      <c r="C28" s="11"/>
      <c r="D28" s="16"/>
      <c r="E28" s="16"/>
      <c r="F28" s="16"/>
      <c r="G28" s="16"/>
    </row>
    <row r="29" ht="60.0" customHeight="true">
      <c r="A29" s="11"/>
      <c r="B29" s="11" t="s">
        <v>990</v>
      </c>
      <c r="C29" s="11"/>
      <c r="D29" s="17"/>
      <c r="E29" s="17"/>
      <c r="F29" s="17"/>
      <c r="G29" s="17"/>
    </row>
    <row r="30" ht="60.0" customHeight="true">
      <c r="A30" s="11"/>
      <c r="B30" s="11" t="s">
        <v>991</v>
      </c>
      <c r="C30" s="11"/>
      <c r="D30" s="16"/>
      <c r="E30" s="16"/>
      <c r="F30" s="16"/>
      <c r="G30" s="16"/>
    </row>
    <row r="31" ht="30.0" customHeight="true">
      <c r="A31" s="11"/>
      <c r="B31" s="11" t="s">
        <v>992</v>
      </c>
      <c r="C31" s="11"/>
      <c r="D31" s="17"/>
      <c r="E31" s="17"/>
      <c r="F31" s="17"/>
      <c r="G31" s="17"/>
    </row>
    <row r="32" ht="15.0" customHeight="true">
      <c r="A32" s="11"/>
      <c r="B32" s="11" t="s">
        <v>304</v>
      </c>
      <c r="C32" s="11"/>
      <c r="D32" s="16"/>
      <c r="E32" s="16"/>
      <c r="F32" s="16"/>
      <c r="G32" s="16"/>
    </row>
    <row r="33" ht="15.0" customHeight="true">
      <c r="A33" s="11"/>
      <c r="B33" s="11" t="s">
        <v>997</v>
      </c>
      <c r="C33" s="11"/>
      <c r="D33" s="17"/>
      <c r="E33" s="17"/>
      <c r="F33" s="17"/>
      <c r="G33" s="17"/>
    </row>
    <row r="34" ht="15.0" customHeight="true">
      <c r="A34" s="11" t="s">
        <v>9190</v>
      </c>
      <c r="B34" s="11"/>
      <c r="C34" s="11"/>
      <c r="D34" s="16"/>
      <c r="E34" s="16"/>
      <c r="F34" s="16"/>
      <c r="G34" s="16"/>
    </row>
  </sheetData>
  <mergeCells>
    <mergeCell ref="A2:C2"/>
    <mergeCell ref="A3:A20"/>
    <mergeCell ref="B3:C3"/>
    <mergeCell ref="B4:C4"/>
    <mergeCell ref="B5:C5"/>
    <mergeCell ref="B6:B7"/>
    <mergeCell ref="B8:B9"/>
    <mergeCell ref="B10:B11"/>
    <mergeCell ref="B12:C12"/>
    <mergeCell ref="B13:C13"/>
    <mergeCell ref="B14:C14"/>
    <mergeCell ref="B15:C15"/>
    <mergeCell ref="B16:C16"/>
    <mergeCell ref="B17:C17"/>
    <mergeCell ref="B18:C18"/>
    <mergeCell ref="B19:C19"/>
    <mergeCell ref="B20:C20"/>
    <mergeCell ref="A21:A33"/>
    <mergeCell ref="B21:C21"/>
    <mergeCell ref="B22:C22"/>
    <mergeCell ref="B23:C23"/>
    <mergeCell ref="B24:C24"/>
    <mergeCell ref="B25:C25"/>
    <mergeCell ref="B26:C26"/>
    <mergeCell ref="B27:C27"/>
    <mergeCell ref="B28:C28"/>
    <mergeCell ref="B29:C29"/>
    <mergeCell ref="B30:C30"/>
    <mergeCell ref="B31:C31"/>
    <mergeCell ref="B32:C32"/>
    <mergeCell ref="B33:C33"/>
    <mergeCell ref="A34:C34"/>
  </mergeCells>
  <hyperlinks>
    <hyperlink location="'TOC'!B254" ref="A1"/>
  </hyperlinks>
  <pageMargins bottom="0.75" footer="0.3" header="0.3" left="0.7" right="0.7" top="0.75"/>
  <drawing r:id="rId1"/>
</worksheet>
</file>

<file path=xl/worksheets/sheet24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961</v>
      </c>
      <c r="B1" s="10" t="s">
        <v>962</v>
      </c>
    </row>
    <row r="2" ht="15.0" customHeight="true">
      <c r="A2" s="10"/>
      <c r="B2" s="10"/>
      <c r="C2" s="10"/>
      <c r="D2" s="4" t="s">
        <v>9191</v>
      </c>
      <c r="E2" s="4" t="s">
        <v>9192</v>
      </c>
      <c r="F2" s="4" t="s">
        <v>9193</v>
      </c>
      <c r="G2" s="4" t="s">
        <v>9194</v>
      </c>
      <c r="H2" s="4" t="s">
        <v>1120</v>
      </c>
    </row>
    <row r="3" ht="15.0" customHeight="true">
      <c r="A3" s="11" t="s">
        <v>9173</v>
      </c>
      <c r="B3" s="12"/>
      <c r="C3" s="12"/>
      <c r="D3" s="13" t="s">
        <v>964</v>
      </c>
      <c r="E3" s="13" t="s">
        <v>964</v>
      </c>
      <c r="F3" s="13" t="s">
        <v>964</v>
      </c>
      <c r="G3" s="13" t="s">
        <v>964</v>
      </c>
      <c r="H3" s="13" t="s">
        <v>964</v>
      </c>
    </row>
    <row r="4" ht="15.0" customHeight="true">
      <c r="A4" s="11"/>
      <c r="B4" s="11" t="s">
        <v>150</v>
      </c>
      <c r="C4" s="11"/>
      <c r="D4" s="16"/>
      <c r="E4" s="16"/>
      <c r="F4" s="16"/>
      <c r="G4" s="16"/>
      <c r="H4" s="16"/>
    </row>
    <row r="5" ht="45.0" customHeight="true">
      <c r="A5" s="11"/>
      <c r="B5" s="11" t="s">
        <v>504</v>
      </c>
      <c r="C5" s="11"/>
      <c r="D5" s="17"/>
      <c r="E5" s="17"/>
      <c r="F5" s="17"/>
      <c r="G5" s="17"/>
      <c r="H5" s="17"/>
    </row>
    <row r="6" ht="60.0" customHeight="true">
      <c r="A6" s="11"/>
      <c r="B6" s="11" t="s">
        <v>973</v>
      </c>
      <c r="C6" s="12"/>
      <c r="D6" s="16"/>
      <c r="E6" s="16"/>
      <c r="F6" s="16"/>
      <c r="G6" s="16"/>
      <c r="H6" s="16"/>
    </row>
    <row r="7" ht="60.0" customHeight="true">
      <c r="A7" s="11"/>
      <c r="B7" s="11"/>
      <c r="C7" s="11" t="s">
        <v>974</v>
      </c>
      <c r="D7" s="17"/>
      <c r="E7" s="17"/>
      <c r="F7" s="17"/>
      <c r="G7" s="17"/>
      <c r="H7" s="17"/>
    </row>
    <row r="8" ht="30.0" customHeight="true">
      <c r="A8" s="11"/>
      <c r="B8" s="11" t="s">
        <v>975</v>
      </c>
      <c r="C8" s="12"/>
      <c r="D8" s="16"/>
      <c r="E8" s="16"/>
      <c r="F8" s="16"/>
      <c r="G8" s="16"/>
      <c r="H8" s="16"/>
    </row>
    <row r="9" ht="45.0" customHeight="true">
      <c r="A9" s="11"/>
      <c r="B9" s="11"/>
      <c r="C9" s="11" t="s">
        <v>974</v>
      </c>
      <c r="D9" s="17"/>
      <c r="E9" s="17"/>
      <c r="F9" s="17"/>
      <c r="G9" s="17"/>
      <c r="H9" s="17"/>
    </row>
    <row r="10" ht="30.0" customHeight="true">
      <c r="A10" s="11"/>
      <c r="B10" s="11" t="s">
        <v>976</v>
      </c>
      <c r="C10" s="12"/>
      <c r="D10" s="16"/>
      <c r="E10" s="16"/>
      <c r="F10" s="16"/>
      <c r="G10" s="16"/>
      <c r="H10" s="16"/>
    </row>
    <row r="11" ht="45.0" customHeight="true">
      <c r="A11" s="11"/>
      <c r="B11" s="11"/>
      <c r="C11" s="11" t="s">
        <v>974</v>
      </c>
      <c r="D11" s="17"/>
      <c r="E11" s="17"/>
      <c r="F11" s="17"/>
      <c r="G11" s="17"/>
      <c r="H11" s="17"/>
    </row>
    <row r="12" ht="45.0" customHeight="true">
      <c r="A12" s="11"/>
      <c r="B12" s="11" t="s">
        <v>316</v>
      </c>
      <c r="C12" s="11"/>
      <c r="D12" s="16"/>
      <c r="E12" s="16"/>
      <c r="F12" s="16"/>
      <c r="G12" s="16"/>
      <c r="H12" s="16"/>
    </row>
    <row r="13" ht="45.0" customHeight="true">
      <c r="A13" s="11"/>
      <c r="B13" s="11" t="s">
        <v>977</v>
      </c>
      <c r="C13" s="11"/>
      <c r="D13" s="17"/>
      <c r="E13" s="17"/>
      <c r="F13" s="17"/>
      <c r="G13" s="17"/>
      <c r="H13" s="17"/>
    </row>
    <row r="14" ht="30.0" customHeight="true">
      <c r="A14" s="11"/>
      <c r="B14" s="11" t="s">
        <v>540</v>
      </c>
      <c r="C14" s="11"/>
      <c r="D14" s="16"/>
      <c r="E14" s="16"/>
      <c r="F14" s="16"/>
      <c r="G14" s="16"/>
      <c r="H14" s="16"/>
    </row>
    <row r="15" ht="45.0" customHeight="true">
      <c r="A15" s="11"/>
      <c r="B15" s="11" t="s">
        <v>978</v>
      </c>
      <c r="C15" s="11"/>
      <c r="D15" s="17"/>
      <c r="E15" s="17"/>
      <c r="F15" s="17"/>
      <c r="G15" s="17"/>
      <c r="H15" s="17"/>
    </row>
    <row r="16" ht="45.0" customHeight="true">
      <c r="A16" s="11"/>
      <c r="B16" s="11" t="s">
        <v>979</v>
      </c>
      <c r="C16" s="11"/>
      <c r="D16" s="16"/>
      <c r="E16" s="16"/>
      <c r="F16" s="16"/>
      <c r="G16" s="16"/>
      <c r="H16" s="16"/>
    </row>
    <row r="17" ht="30.0" customHeight="true">
      <c r="A17" s="11"/>
      <c r="B17" s="11" t="s">
        <v>980</v>
      </c>
      <c r="C17" s="11"/>
      <c r="D17" s="17"/>
      <c r="E17" s="17"/>
      <c r="F17" s="17"/>
      <c r="G17" s="17"/>
      <c r="H17" s="17"/>
    </row>
    <row r="18" ht="30.0" customHeight="true">
      <c r="A18" s="11"/>
      <c r="B18" s="11" t="s">
        <v>162</v>
      </c>
      <c r="C18" s="11"/>
      <c r="D18" s="16"/>
      <c r="E18" s="16"/>
      <c r="F18" s="16"/>
      <c r="G18" s="16"/>
      <c r="H18" s="16"/>
    </row>
    <row r="19" ht="30.0" customHeight="true">
      <c r="A19" s="11"/>
      <c r="B19" s="11" t="s">
        <v>165</v>
      </c>
      <c r="C19" s="11"/>
      <c r="D19" s="17"/>
      <c r="E19" s="17"/>
      <c r="F19" s="17"/>
      <c r="G19" s="17"/>
      <c r="H19" s="17"/>
    </row>
    <row r="20" ht="15.0" customHeight="true">
      <c r="A20" s="11"/>
      <c r="B20" s="11" t="s">
        <v>168</v>
      </c>
      <c r="C20" s="11"/>
      <c r="D20" s="16"/>
      <c r="E20" s="16"/>
      <c r="F20" s="16"/>
      <c r="G20" s="16"/>
      <c r="H20" s="16"/>
    </row>
    <row r="21" ht="45.0" customHeight="true">
      <c r="A21" s="11"/>
      <c r="B21" s="11" t="s">
        <v>981</v>
      </c>
      <c r="C21" s="11"/>
      <c r="D21" s="17"/>
      <c r="E21" s="17"/>
      <c r="F21" s="17"/>
      <c r="G21" s="17"/>
      <c r="H21" s="17"/>
    </row>
    <row r="22" ht="15.0" customHeight="true">
      <c r="A22" s="11"/>
      <c r="B22" s="11" t="s">
        <v>233</v>
      </c>
      <c r="C22" s="11"/>
      <c r="D22" s="16"/>
      <c r="E22" s="16"/>
      <c r="F22" s="16"/>
      <c r="G22" s="16"/>
      <c r="H22" s="16"/>
    </row>
    <row r="23" ht="15.0" customHeight="true">
      <c r="A23" s="11"/>
      <c r="B23" s="11" t="s">
        <v>985</v>
      </c>
      <c r="C23" s="11"/>
      <c r="D23" s="17"/>
      <c r="E23" s="17"/>
      <c r="F23" s="17"/>
      <c r="G23" s="17"/>
      <c r="H23" s="17"/>
    </row>
    <row r="24" ht="15.0" customHeight="true">
      <c r="A24" s="11" t="s">
        <v>9176</v>
      </c>
      <c r="B24" s="12"/>
      <c r="C24" s="12"/>
      <c r="D24" s="13" t="s">
        <v>964</v>
      </c>
      <c r="E24" s="13" t="s">
        <v>964</v>
      </c>
      <c r="F24" s="13" t="s">
        <v>964</v>
      </c>
      <c r="G24" s="13" t="s">
        <v>964</v>
      </c>
      <c r="H24" s="13" t="s">
        <v>964</v>
      </c>
    </row>
    <row r="25" ht="60.0" customHeight="true">
      <c r="A25" s="11"/>
      <c r="B25" s="11" t="s">
        <v>579</v>
      </c>
      <c r="C25" s="11"/>
      <c r="D25" s="17"/>
      <c r="E25" s="17"/>
      <c r="F25" s="17"/>
      <c r="G25" s="17"/>
      <c r="H25" s="17"/>
    </row>
    <row r="26" ht="15.0" customHeight="true">
      <c r="A26" s="11"/>
      <c r="B26" s="11" t="s">
        <v>236</v>
      </c>
      <c r="C26" s="11"/>
      <c r="D26" s="16"/>
      <c r="E26" s="16"/>
      <c r="F26" s="16"/>
      <c r="G26" s="16"/>
      <c r="H26" s="16"/>
    </row>
    <row r="27" ht="15.0" customHeight="true">
      <c r="A27" s="11"/>
      <c r="B27" s="11" t="s">
        <v>248</v>
      </c>
      <c r="C27" s="11"/>
      <c r="D27" s="17"/>
      <c r="E27" s="17"/>
      <c r="F27" s="17"/>
      <c r="G27" s="17"/>
      <c r="H27" s="17"/>
    </row>
    <row r="28" ht="45.0" customHeight="true">
      <c r="A28" s="11"/>
      <c r="B28" s="11" t="s">
        <v>987</v>
      </c>
      <c r="C28" s="11"/>
      <c r="D28" s="16"/>
      <c r="E28" s="16"/>
      <c r="F28" s="16"/>
      <c r="G28" s="16"/>
      <c r="H28" s="16"/>
    </row>
    <row r="29" ht="45.0" customHeight="true">
      <c r="A29" s="11"/>
      <c r="B29" s="11" t="s">
        <v>470</v>
      </c>
      <c r="C29" s="11"/>
      <c r="D29" s="17"/>
      <c r="E29" s="17"/>
      <c r="F29" s="17"/>
      <c r="G29" s="17"/>
      <c r="H29" s="17"/>
    </row>
    <row r="30" ht="45.0" customHeight="true">
      <c r="A30" s="11"/>
      <c r="B30" s="11" t="s">
        <v>1022</v>
      </c>
      <c r="C30" s="11"/>
      <c r="D30" s="16"/>
      <c r="E30" s="16"/>
      <c r="F30" s="16"/>
      <c r="G30" s="16"/>
      <c r="H30" s="16"/>
    </row>
    <row r="31" ht="30.0" customHeight="true">
      <c r="A31" s="11"/>
      <c r="B31" s="11" t="s">
        <v>9195</v>
      </c>
      <c r="C31" s="11"/>
      <c r="D31" s="17"/>
      <c r="E31" s="17"/>
      <c r="F31" s="17"/>
      <c r="G31" s="17"/>
      <c r="H31" s="17"/>
    </row>
    <row r="32" ht="60.0" customHeight="true">
      <c r="A32" s="11"/>
      <c r="B32" s="11" t="s">
        <v>990</v>
      </c>
      <c r="C32" s="11"/>
      <c r="D32" s="16"/>
      <c r="E32" s="16"/>
      <c r="F32" s="16"/>
      <c r="G32" s="16"/>
      <c r="H32" s="16"/>
    </row>
    <row r="33" ht="60.0" customHeight="true">
      <c r="A33" s="11"/>
      <c r="B33" s="11" t="s">
        <v>991</v>
      </c>
      <c r="C33" s="11"/>
      <c r="D33" s="17"/>
      <c r="E33" s="17"/>
      <c r="F33" s="17"/>
      <c r="G33" s="17"/>
      <c r="H33" s="17"/>
    </row>
    <row r="34" ht="30.0" customHeight="true">
      <c r="A34" s="11"/>
      <c r="B34" s="11" t="s">
        <v>992</v>
      </c>
      <c r="C34" s="11"/>
      <c r="D34" s="16"/>
      <c r="E34" s="16"/>
      <c r="F34" s="16"/>
      <c r="G34" s="16"/>
      <c r="H34" s="16"/>
    </row>
    <row r="35" ht="15.0" customHeight="true">
      <c r="A35" s="11"/>
      <c r="B35" s="11" t="s">
        <v>304</v>
      </c>
      <c r="C35" s="11"/>
      <c r="D35" s="17"/>
      <c r="E35" s="17"/>
      <c r="F35" s="17"/>
      <c r="G35" s="17"/>
      <c r="H35" s="17"/>
    </row>
    <row r="36" ht="15.0" customHeight="true">
      <c r="A36" s="11"/>
      <c r="B36" s="11" t="s">
        <v>997</v>
      </c>
      <c r="C36" s="11"/>
      <c r="D36" s="16"/>
      <c r="E36" s="16"/>
      <c r="F36" s="16"/>
      <c r="G36" s="16"/>
      <c r="H36" s="16"/>
    </row>
    <row r="37" ht="15.0" customHeight="true">
      <c r="A37" s="11" t="s">
        <v>9177</v>
      </c>
      <c r="B37" s="11"/>
      <c r="C37" s="11"/>
      <c r="D37" s="17"/>
      <c r="E37" s="17"/>
      <c r="F37" s="17"/>
      <c r="G37" s="17"/>
      <c r="H37" s="17"/>
    </row>
  </sheetData>
  <mergeCells>
    <mergeCell ref="A2:C2"/>
    <mergeCell ref="A3:A23"/>
    <mergeCell ref="B3:C3"/>
    <mergeCell ref="B4:C4"/>
    <mergeCell ref="B5:C5"/>
    <mergeCell ref="B6:B7"/>
    <mergeCell ref="B8:B9"/>
    <mergeCell ref="B10:B11"/>
    <mergeCell ref="B12:C12"/>
    <mergeCell ref="B13:C13"/>
    <mergeCell ref="B14:C14"/>
    <mergeCell ref="B15:C15"/>
    <mergeCell ref="B16:C16"/>
    <mergeCell ref="B17:C17"/>
    <mergeCell ref="B18:C18"/>
    <mergeCell ref="B19:C19"/>
    <mergeCell ref="B20:C20"/>
    <mergeCell ref="B21:C21"/>
    <mergeCell ref="B22:C22"/>
    <mergeCell ref="B23:C23"/>
    <mergeCell ref="A24:A36"/>
    <mergeCell ref="B24:C24"/>
    <mergeCell ref="B25:C25"/>
    <mergeCell ref="B26:C26"/>
    <mergeCell ref="B27:C27"/>
    <mergeCell ref="B28:C28"/>
    <mergeCell ref="B29:C29"/>
    <mergeCell ref="B30:C30"/>
    <mergeCell ref="B31:C31"/>
    <mergeCell ref="B32:C32"/>
    <mergeCell ref="B33:C33"/>
    <mergeCell ref="B34:C34"/>
    <mergeCell ref="B35:C35"/>
    <mergeCell ref="B36:C36"/>
    <mergeCell ref="A37:C37"/>
  </mergeCells>
  <hyperlinks>
    <hyperlink location="'TOC'!B255" ref="A1"/>
  </hyperlinks>
  <pageMargins bottom="0.75" footer="0.3" header="0.3" left="0.7" right="0.7" top="0.75"/>
  <drawing r:id="rId1"/>
</worksheet>
</file>

<file path=xl/worksheets/sheet24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s>
  <sheetData>
    <row r="1" ht="15.0" customHeight="true">
      <c r="A1" s="9" t="s">
        <v>961</v>
      </c>
      <c r="B1" s="10" t="s">
        <v>962</v>
      </c>
    </row>
    <row r="2" ht="45.0" customHeight="true">
      <c r="A2" s="10"/>
      <c r="B2" s="4" t="s">
        <v>9196</v>
      </c>
      <c r="C2" s="4" t="s">
        <v>9197</v>
      </c>
      <c r="D2" s="4" t="s">
        <v>9198</v>
      </c>
      <c r="E2" s="4" t="s">
        <v>9199</v>
      </c>
    </row>
    <row r="3" ht="15.0" customHeight="true">
      <c r="A3" s="11" t="s">
        <v>9200</v>
      </c>
      <c r="B3" s="31"/>
      <c r="C3" s="31"/>
      <c r="D3" s="17"/>
      <c r="E3" s="17"/>
    </row>
    <row r="4" ht="15.0" customHeight="true">
      <c r="A4" s="11" t="s">
        <v>9193</v>
      </c>
      <c r="B4" s="7"/>
      <c r="C4" s="7"/>
      <c r="D4" s="16"/>
      <c r="E4" s="16"/>
    </row>
    <row r="5" ht="15.0" customHeight="true">
      <c r="A5" s="11" t="s">
        <v>9201</v>
      </c>
      <c r="B5" s="31"/>
      <c r="C5" s="31"/>
      <c r="D5" s="17"/>
      <c r="E5" s="17"/>
    </row>
  </sheetData>
  <hyperlinks>
    <hyperlink location="'TOC'!B256" ref="A1"/>
  </hyperlinks>
  <pageMargins bottom="0.75" footer="0.3" header="0.3" left="0.7" right="0.7" top="0.75"/>
  <drawing r:id="rId1"/>
</worksheet>
</file>

<file path=xl/worksheets/sheet24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961</v>
      </c>
      <c r="B1" s="10" t="s">
        <v>962</v>
      </c>
    </row>
    <row r="2" ht="15.0" customHeight="true">
      <c r="A2" s="10"/>
      <c r="B2" s="18" t="s">
        <v>9202</v>
      </c>
      <c r="C2" s="18"/>
      <c r="D2" s="18"/>
      <c r="E2" s="18" t="s">
        <v>971</v>
      </c>
      <c r="F2" s="18"/>
    </row>
    <row r="3" ht="30.0" customHeight="true">
      <c r="A3" s="19" t="s">
        <v>9203</v>
      </c>
      <c r="B3" s="18"/>
      <c r="C3" s="4" t="s">
        <v>9204</v>
      </c>
      <c r="D3" s="4" t="s">
        <v>9205</v>
      </c>
      <c r="E3" s="4" t="s">
        <v>9204</v>
      </c>
      <c r="F3" s="4" t="s">
        <v>9205</v>
      </c>
    </row>
    <row r="4" ht="15.0" customHeight="true">
      <c r="A4" s="20" t="s">
        <v>1016</v>
      </c>
      <c r="B4" s="16"/>
      <c r="C4" s="16"/>
      <c r="D4" s="16"/>
      <c r="E4" s="16"/>
      <c r="F4" s="16"/>
    </row>
  </sheetData>
  <mergeCells>
    <mergeCell ref="B2:B3"/>
    <mergeCell ref="C2:D2"/>
    <mergeCell ref="E2:F2"/>
  </mergeCells>
  <hyperlinks>
    <hyperlink location="'TOC'!B257" ref="A1"/>
  </hyperlinks>
  <pageMargins bottom="0.75" footer="0.3" header="0.3" left="0.7" right="0.7" top="0.75"/>
  <drawing r:id="rId1"/>
</worksheet>
</file>

<file path=xl/worksheets/sheet24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961</v>
      </c>
      <c r="B1" s="10" t="s">
        <v>962</v>
      </c>
    </row>
    <row r="2" ht="30.0" customHeight="true">
      <c r="A2" s="10"/>
      <c r="B2" s="21" t="s">
        <v>1243</v>
      </c>
    </row>
    <row r="3" ht="45.0" customHeight="true">
      <c r="A3" s="11" t="s">
        <v>9206</v>
      </c>
      <c r="B3" s="13"/>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58" ref="A1"/>
  </hyperlinks>
  <pageMargins bottom="0.75" footer="0.3" header="0.3" left="0.7" right="0.7" top="0.75"/>
  <drawing r:id="rId1"/>
</worksheet>
</file>

<file path=xl/worksheets/sheet24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961</v>
      </c>
      <c r="B1" s="10" t="s">
        <v>962</v>
      </c>
    </row>
    <row r="2" ht="15.0" customHeight="true">
      <c r="A2" s="10"/>
      <c r="B2" s="18" t="s">
        <v>1023</v>
      </c>
      <c r="C2" s="18"/>
      <c r="D2" s="18"/>
      <c r="E2" s="18" t="s">
        <v>8670</v>
      </c>
      <c r="F2" s="18"/>
      <c r="G2" s="18"/>
      <c r="H2" s="18" t="s">
        <v>9207</v>
      </c>
    </row>
    <row r="3" ht="135.0" customHeight="true">
      <c r="A3" s="10"/>
      <c r="B3" s="4" t="s">
        <v>9195</v>
      </c>
      <c r="C3" s="4" t="s">
        <v>990</v>
      </c>
      <c r="D3" s="4" t="s">
        <v>1120</v>
      </c>
      <c r="E3" s="4" t="s">
        <v>9208</v>
      </c>
      <c r="F3" s="4" t="s">
        <v>9209</v>
      </c>
      <c r="G3" s="4" t="s">
        <v>1120</v>
      </c>
      <c r="H3" s="18"/>
    </row>
    <row r="4" ht="45.0" customHeight="true">
      <c r="A4" s="11" t="s">
        <v>9210</v>
      </c>
      <c r="B4" s="16"/>
      <c r="C4" s="16"/>
      <c r="D4" s="16"/>
      <c r="E4" s="16"/>
      <c r="F4" s="16"/>
      <c r="G4" s="16"/>
      <c r="H4" s="16"/>
    </row>
    <row r="5" ht="15.0" customHeight="true">
      <c r="A5" s="11" t="s">
        <v>9211</v>
      </c>
      <c r="B5" s="17"/>
      <c r="C5" s="17"/>
      <c r="D5" s="17"/>
      <c r="E5" s="17"/>
      <c r="F5" s="17"/>
      <c r="G5" s="17"/>
      <c r="H5" s="17"/>
    </row>
    <row r="6" ht="45.0" customHeight="true">
      <c r="A6" s="11" t="s">
        <v>9212</v>
      </c>
      <c r="B6" s="16"/>
      <c r="C6" s="16"/>
      <c r="D6" s="16"/>
      <c r="E6" s="16"/>
      <c r="F6" s="16"/>
      <c r="G6" s="16"/>
      <c r="H6" s="16"/>
    </row>
    <row r="7" ht="45.0" customHeight="true">
      <c r="A7" s="11" t="s">
        <v>9213</v>
      </c>
      <c r="B7" s="17"/>
      <c r="C7" s="17"/>
      <c r="D7" s="17"/>
      <c r="E7" s="17"/>
      <c r="F7" s="17"/>
      <c r="G7" s="17"/>
      <c r="H7" s="17"/>
    </row>
    <row r="8" ht="45.0" customHeight="true">
      <c r="A8" s="11" t="s">
        <v>9214</v>
      </c>
      <c r="B8" s="16"/>
      <c r="C8" s="16"/>
      <c r="D8" s="16"/>
      <c r="E8" s="16"/>
      <c r="F8" s="16"/>
      <c r="G8" s="16"/>
      <c r="H8" s="16"/>
    </row>
    <row r="9" ht="15.0" customHeight="true">
      <c r="A9" s="11" t="s">
        <v>8058</v>
      </c>
      <c r="B9" s="17"/>
      <c r="C9" s="17"/>
      <c r="D9" s="17"/>
      <c r="E9" s="17"/>
      <c r="F9" s="17"/>
      <c r="G9" s="17"/>
      <c r="H9" s="17"/>
    </row>
    <row r="10" ht="30.0" customHeight="true">
      <c r="A10" s="11" t="s">
        <v>9215</v>
      </c>
      <c r="B10" s="16"/>
      <c r="C10" s="16"/>
      <c r="D10" s="16"/>
      <c r="E10" s="16"/>
      <c r="F10" s="16"/>
      <c r="G10" s="16"/>
      <c r="H10" s="16"/>
    </row>
    <row r="11" ht="30.0" customHeight="true">
      <c r="A11" s="11" t="s">
        <v>9216</v>
      </c>
      <c r="B11" s="17"/>
      <c r="C11" s="17"/>
      <c r="D11" s="17"/>
      <c r="E11" s="17"/>
      <c r="F11" s="17"/>
      <c r="G11" s="17"/>
      <c r="H11" s="17"/>
    </row>
    <row r="12" ht="90.0" customHeight="true">
      <c r="A12" s="11" t="s">
        <v>9217</v>
      </c>
      <c r="B12" s="16"/>
      <c r="C12" s="16"/>
      <c r="D12" s="16"/>
      <c r="E12" s="16"/>
      <c r="F12" s="16"/>
      <c r="G12" s="16"/>
      <c r="H12" s="16"/>
    </row>
    <row r="13" ht="15.0" customHeight="true">
      <c r="A13" s="11" t="s">
        <v>8292</v>
      </c>
      <c r="B13" s="17"/>
      <c r="C13" s="17"/>
      <c r="D13" s="17"/>
      <c r="E13" s="17"/>
      <c r="F13" s="17"/>
      <c r="G13" s="17"/>
      <c r="H13" s="17"/>
    </row>
  </sheetData>
  <mergeCells>
    <mergeCell ref="A2:A3"/>
    <mergeCell ref="B2:D2"/>
    <mergeCell ref="E2:G2"/>
    <mergeCell ref="H2:H3"/>
  </mergeCells>
  <hyperlinks>
    <hyperlink location="'TOC'!B259" ref="A1"/>
  </hyperlinks>
  <pageMargins bottom="0.75" footer="0.3" header="0.3" left="0.7" right="0.7" top="0.75"/>
  <drawing r:id="rId1"/>
</worksheet>
</file>

<file path=xl/worksheets/sheet24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961</v>
      </c>
      <c r="B1" s="10" t="s">
        <v>962</v>
      </c>
    </row>
    <row r="2" ht="30.0" customHeight="true">
      <c r="A2" s="10"/>
      <c r="B2" s="21" t="s">
        <v>1243</v>
      </c>
    </row>
    <row r="3" ht="195.0" customHeight="true">
      <c r="A3" s="11" t="s">
        <v>9218</v>
      </c>
      <c r="B3" s="13"/>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60" ref="A1"/>
  </hyperlinks>
  <pageMargins bottom="0.75" footer="0.3" header="0.3" left="0.7" right="0.7" top="0.75"/>
  <drawing r:id="rId1"/>
</worksheet>
</file>

<file path=xl/worksheets/sheet25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961</v>
      </c>
      <c r="B1" s="10" t="s">
        <v>962</v>
      </c>
    </row>
    <row r="2" ht="15.0" customHeight="true">
      <c r="A2" s="10"/>
      <c r="B2" s="18" t="s">
        <v>1023</v>
      </c>
      <c r="C2" s="18"/>
      <c r="D2" s="18"/>
      <c r="E2" s="18" t="s">
        <v>8670</v>
      </c>
      <c r="F2" s="18"/>
      <c r="G2" s="18"/>
      <c r="H2" s="18" t="s">
        <v>9207</v>
      </c>
    </row>
    <row r="3" ht="135.0" customHeight="true">
      <c r="A3" s="10"/>
      <c r="B3" s="4" t="s">
        <v>9195</v>
      </c>
      <c r="C3" s="4" t="s">
        <v>9219</v>
      </c>
      <c r="D3" s="4" t="s">
        <v>1120</v>
      </c>
      <c r="E3" s="4" t="s">
        <v>9208</v>
      </c>
      <c r="F3" s="4" t="s">
        <v>9209</v>
      </c>
      <c r="G3" s="4" t="s">
        <v>1120</v>
      </c>
      <c r="H3" s="18"/>
    </row>
    <row r="4" ht="15.0" customHeight="true">
      <c r="A4" s="11" t="s">
        <v>9220</v>
      </c>
      <c r="B4" s="16"/>
      <c r="C4" s="16"/>
      <c r="D4" s="16"/>
      <c r="E4" s="16"/>
      <c r="F4" s="16"/>
      <c r="G4" s="16"/>
      <c r="H4" s="16"/>
    </row>
    <row r="5" ht="45.0" customHeight="true">
      <c r="A5" s="11" t="s">
        <v>9221</v>
      </c>
      <c r="B5" s="17"/>
      <c r="C5" s="17"/>
      <c r="D5" s="17"/>
      <c r="E5" s="17"/>
      <c r="F5" s="17"/>
      <c r="G5" s="17"/>
      <c r="H5" s="17"/>
    </row>
    <row r="6" ht="15.0" customHeight="true">
      <c r="A6" s="11" t="s">
        <v>9222</v>
      </c>
      <c r="B6" s="16"/>
      <c r="C6" s="16"/>
      <c r="D6" s="16"/>
      <c r="E6" s="16"/>
      <c r="F6" s="16"/>
      <c r="G6" s="16"/>
      <c r="H6" s="16"/>
    </row>
    <row r="7" ht="30.0" customHeight="true">
      <c r="A7" s="11" t="s">
        <v>9223</v>
      </c>
      <c r="B7" s="17"/>
      <c r="C7" s="17"/>
      <c r="D7" s="17"/>
      <c r="E7" s="17"/>
      <c r="F7" s="17"/>
      <c r="G7" s="17"/>
      <c r="H7" s="17"/>
    </row>
    <row r="8" ht="15.0" customHeight="true">
      <c r="A8" s="11" t="s">
        <v>9220</v>
      </c>
      <c r="B8" s="16"/>
      <c r="C8" s="16"/>
      <c r="D8" s="16"/>
      <c r="E8" s="16"/>
      <c r="F8" s="16"/>
      <c r="G8" s="16"/>
      <c r="H8" s="16"/>
    </row>
    <row r="9" ht="45.0" customHeight="true">
      <c r="A9" s="11" t="s">
        <v>9221</v>
      </c>
      <c r="B9" s="17"/>
      <c r="C9" s="17"/>
      <c r="D9" s="17"/>
      <c r="E9" s="17"/>
      <c r="F9" s="17"/>
      <c r="G9" s="17"/>
      <c r="H9" s="17"/>
    </row>
    <row r="10" ht="15.0" customHeight="true">
      <c r="A10" s="11" t="s">
        <v>9222</v>
      </c>
      <c r="B10" s="16"/>
      <c r="C10" s="16"/>
      <c r="D10" s="16"/>
      <c r="E10" s="16"/>
      <c r="F10" s="16"/>
      <c r="G10" s="16"/>
      <c r="H10" s="16"/>
    </row>
    <row r="11" ht="90.0" customHeight="true">
      <c r="A11" s="11" t="s">
        <v>9224</v>
      </c>
      <c r="B11" s="17"/>
      <c r="C11" s="17"/>
      <c r="D11" s="17"/>
      <c r="E11" s="17"/>
      <c r="F11" s="17"/>
      <c r="G11" s="17"/>
      <c r="H11" s="17"/>
    </row>
    <row r="12" ht="15.0" customHeight="true">
      <c r="A12" s="11" t="s">
        <v>1120</v>
      </c>
      <c r="B12" s="16"/>
      <c r="C12" s="16"/>
      <c r="D12" s="16"/>
      <c r="E12" s="16"/>
      <c r="F12" s="16"/>
      <c r="G12" s="16"/>
      <c r="H12" s="16"/>
    </row>
  </sheetData>
  <mergeCells>
    <mergeCell ref="A2:A3"/>
    <mergeCell ref="B2:D2"/>
    <mergeCell ref="E2:G2"/>
    <mergeCell ref="H2:H3"/>
  </mergeCells>
  <hyperlinks>
    <hyperlink location="'TOC'!B261" ref="A1"/>
  </hyperlinks>
  <pageMargins bottom="0.75" footer="0.3" header="0.3" left="0.7" right="0.7" top="0.75"/>
  <drawing r:id="rId1"/>
</worksheet>
</file>

<file path=xl/worksheets/sheet25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961</v>
      </c>
      <c r="B1" s="10" t="s">
        <v>962</v>
      </c>
    </row>
    <row r="2" ht="75.0" customHeight="true">
      <c r="A2" s="10"/>
      <c r="B2" s="4" t="s">
        <v>9225</v>
      </c>
      <c r="C2" s="4" t="s">
        <v>9226</v>
      </c>
      <c r="D2" s="4" t="s">
        <v>9227</v>
      </c>
      <c r="E2" s="4" t="s">
        <v>9228</v>
      </c>
      <c r="F2" s="4" t="s">
        <v>9229</v>
      </c>
      <c r="G2" s="4" t="s">
        <v>9230</v>
      </c>
    </row>
    <row r="3" ht="75.0" customHeight="true">
      <c r="A3" s="11" t="s">
        <v>9231</v>
      </c>
      <c r="B3" s="15"/>
      <c r="C3" s="15"/>
      <c r="D3" s="15"/>
      <c r="E3" s="15"/>
      <c r="F3" s="15"/>
      <c r="G3" s="15"/>
    </row>
    <row r="4" ht="120.0" customHeight="true">
      <c r="A4" s="11" t="s">
        <v>9232</v>
      </c>
      <c r="B4" s="14"/>
      <c r="C4" s="14"/>
      <c r="D4" s="14"/>
      <c r="E4" s="14"/>
      <c r="F4" s="14"/>
      <c r="G4" s="14"/>
    </row>
    <row r="5" ht="15.0" customHeight="true">
      <c r="A5" s="11" t="s">
        <v>9233</v>
      </c>
      <c r="B5" s="15"/>
      <c r="C5" s="15"/>
      <c r="D5" s="15"/>
      <c r="E5" s="15"/>
      <c r="F5" s="15"/>
      <c r="G5" s="15"/>
    </row>
    <row r="6" ht="15.0" customHeight="true">
      <c r="A6" s="11" t="s">
        <v>9234</v>
      </c>
      <c r="B6" s="14"/>
      <c r="C6" s="14"/>
      <c r="D6" s="14"/>
      <c r="E6" s="14"/>
      <c r="F6" s="14"/>
      <c r="G6" s="14"/>
    </row>
    <row r="7" ht="105.0" customHeight="true">
      <c r="A7" s="11" t="s">
        <v>9235</v>
      </c>
      <c r="B7" s="15"/>
      <c r="C7" s="15"/>
      <c r="D7" s="15"/>
      <c r="E7" s="15"/>
      <c r="F7" s="15"/>
      <c r="G7" s="15"/>
    </row>
    <row r="8" ht="15.0" customHeight="true">
      <c r="A8" s="11" t="s">
        <v>9211</v>
      </c>
      <c r="B8" s="14"/>
      <c r="C8" s="14"/>
      <c r="D8" s="14"/>
      <c r="E8" s="14"/>
      <c r="F8" s="14"/>
      <c r="G8" s="14"/>
    </row>
    <row r="9" ht="15.0" customHeight="true">
      <c r="A9" s="11" t="s">
        <v>9236</v>
      </c>
      <c r="B9" s="15"/>
      <c r="C9" s="15"/>
      <c r="D9" s="15"/>
      <c r="E9" s="15"/>
      <c r="F9" s="15"/>
      <c r="G9" s="15"/>
    </row>
    <row r="10" ht="15.0" customHeight="true">
      <c r="A10" s="11" t="s">
        <v>9237</v>
      </c>
      <c r="B10" s="14"/>
      <c r="C10" s="14"/>
      <c r="D10" s="14"/>
      <c r="E10" s="14"/>
      <c r="F10" s="14"/>
      <c r="G10" s="14"/>
    </row>
    <row r="11" ht="15.0" customHeight="true">
      <c r="A11" s="11" t="s">
        <v>9238</v>
      </c>
      <c r="B11" s="15"/>
      <c r="C11" s="15"/>
      <c r="D11" s="15"/>
      <c r="E11" s="15"/>
      <c r="F11" s="15"/>
      <c r="G11" s="15"/>
    </row>
    <row r="12" ht="15.0" customHeight="true">
      <c r="A12" s="11" t="s">
        <v>9236</v>
      </c>
      <c r="B12" s="14"/>
      <c r="C12" s="14"/>
      <c r="D12" s="14"/>
      <c r="E12" s="14"/>
      <c r="F12" s="14"/>
      <c r="G12" s="14"/>
    </row>
    <row r="13" ht="15.0" customHeight="true">
      <c r="A13" s="11" t="s">
        <v>9237</v>
      </c>
      <c r="B13" s="15"/>
      <c r="C13" s="15"/>
      <c r="D13" s="15"/>
      <c r="E13" s="15"/>
      <c r="F13" s="15"/>
      <c r="G13" s="15"/>
    </row>
  </sheetData>
  <hyperlinks>
    <hyperlink location="'TOC'!B262" ref="A1"/>
  </hyperlinks>
  <pageMargins bottom="0.75" footer="0.3" header="0.3" left="0.7" right="0.7" top="0.75"/>
  <drawing r:id="rId1"/>
</worksheet>
</file>

<file path=xl/worksheets/sheet25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961</v>
      </c>
      <c r="B1" s="10" t="s">
        <v>962</v>
      </c>
    </row>
    <row r="2" ht="60.0" customHeight="true">
      <c r="A2" s="10"/>
      <c r="B2" s="10"/>
      <c r="C2" s="4" t="s">
        <v>9239</v>
      </c>
      <c r="D2" s="4" t="s">
        <v>9240</v>
      </c>
      <c r="E2" s="4" t="s">
        <v>9204</v>
      </c>
      <c r="F2" s="4" t="s">
        <v>9205</v>
      </c>
    </row>
    <row r="3" ht="15.0" customHeight="true">
      <c r="A3" s="11" t="s">
        <v>9241</v>
      </c>
      <c r="B3" s="12"/>
      <c r="C3" s="22" t="s">
        <v>1125</v>
      </c>
      <c r="D3" s="22" t="s">
        <v>1125</v>
      </c>
      <c r="E3" s="22" t="s">
        <v>1125</v>
      </c>
      <c r="F3" s="22" t="s">
        <v>1125</v>
      </c>
    </row>
    <row r="4" ht="75.0" customHeight="true">
      <c r="A4" s="11"/>
      <c r="B4" s="11" t="s">
        <v>9242</v>
      </c>
      <c r="C4" s="16"/>
      <c r="D4" s="16"/>
      <c r="E4" s="16"/>
      <c r="F4" s="16"/>
    </row>
    <row r="5" ht="75.0" customHeight="true">
      <c r="A5" s="11"/>
      <c r="B5" s="11" t="s">
        <v>9243</v>
      </c>
      <c r="C5" s="17"/>
      <c r="D5" s="17"/>
      <c r="E5" s="17"/>
      <c r="F5" s="17"/>
    </row>
    <row r="6" ht="75.0" customHeight="true">
      <c r="A6" s="11"/>
      <c r="B6" s="11" t="s">
        <v>9244</v>
      </c>
      <c r="C6" s="16"/>
      <c r="D6" s="16"/>
      <c r="E6" s="16"/>
      <c r="F6" s="16"/>
    </row>
    <row r="7" ht="75.0" customHeight="true">
      <c r="A7" s="11"/>
      <c r="B7" s="11" t="s">
        <v>9245</v>
      </c>
      <c r="C7" s="17"/>
      <c r="D7" s="17"/>
      <c r="E7" s="17"/>
      <c r="F7" s="17"/>
    </row>
    <row r="8" ht="60.0" customHeight="true">
      <c r="A8" s="11"/>
      <c r="B8" s="11" t="s">
        <v>9246</v>
      </c>
      <c r="C8" s="16"/>
      <c r="D8" s="16"/>
      <c r="E8" s="16"/>
      <c r="F8" s="16"/>
    </row>
    <row r="9" ht="60.0" customHeight="true">
      <c r="A9" s="11"/>
      <c r="B9" s="11" t="s">
        <v>9247</v>
      </c>
      <c r="C9" s="17"/>
      <c r="D9" s="17"/>
      <c r="E9" s="17"/>
      <c r="F9" s="17"/>
    </row>
    <row r="10" ht="60.0" customHeight="true">
      <c r="A10" s="11"/>
      <c r="B10" s="11" t="s">
        <v>9248</v>
      </c>
      <c r="C10" s="16"/>
      <c r="D10" s="16"/>
      <c r="E10" s="16"/>
      <c r="F10" s="16"/>
    </row>
    <row r="11" ht="60.0" customHeight="true">
      <c r="A11" s="11"/>
      <c r="B11" s="11" t="s">
        <v>9249</v>
      </c>
      <c r="C11" s="17"/>
      <c r="D11" s="17"/>
      <c r="E11" s="17"/>
      <c r="F11" s="17"/>
    </row>
    <row r="12" ht="120.0" customHeight="true">
      <c r="A12" s="11"/>
      <c r="B12" s="11" t="s">
        <v>9250</v>
      </c>
      <c r="C12" s="16"/>
      <c r="D12" s="16"/>
      <c r="E12" s="16"/>
      <c r="F12" s="16"/>
    </row>
    <row r="13" ht="120.0" customHeight="true">
      <c r="A13" s="11"/>
      <c r="B13" s="11" t="s">
        <v>9251</v>
      </c>
      <c r="C13" s="17"/>
      <c r="D13" s="17"/>
      <c r="E13" s="17"/>
      <c r="F13" s="17"/>
    </row>
    <row r="14" ht="60.0" customHeight="true">
      <c r="A14" s="11"/>
      <c r="B14" s="11" t="s">
        <v>9252</v>
      </c>
      <c r="C14" s="16"/>
      <c r="D14" s="16"/>
      <c r="E14" s="16"/>
      <c r="F14" s="16"/>
    </row>
    <row r="15" ht="60.0" customHeight="true">
      <c r="A15" s="11"/>
      <c r="B15" s="11" t="s">
        <v>9253</v>
      </c>
      <c r="C15" s="17"/>
      <c r="D15" s="17"/>
      <c r="E15" s="17"/>
      <c r="F15" s="17"/>
    </row>
    <row r="16" ht="15.0" customHeight="true">
      <c r="A16" s="11" t="s">
        <v>9254</v>
      </c>
      <c r="B16" s="12"/>
      <c r="C16" s="22" t="s">
        <v>1125</v>
      </c>
      <c r="D16" s="22" t="s">
        <v>1125</v>
      </c>
      <c r="E16" s="22" t="s">
        <v>1125</v>
      </c>
      <c r="F16" s="22" t="s">
        <v>1125</v>
      </c>
    </row>
    <row r="17" ht="75.0" customHeight="true">
      <c r="A17" s="11"/>
      <c r="B17" s="11" t="s">
        <v>9242</v>
      </c>
      <c r="C17" s="17"/>
      <c r="D17" s="17"/>
      <c r="E17" s="17"/>
      <c r="F17" s="17"/>
    </row>
    <row r="18" ht="75.0" customHeight="true">
      <c r="A18" s="11"/>
      <c r="B18" s="11" t="s">
        <v>9243</v>
      </c>
      <c r="C18" s="16"/>
      <c r="D18" s="16"/>
      <c r="E18" s="16"/>
      <c r="F18" s="16"/>
    </row>
    <row r="19" ht="75.0" customHeight="true">
      <c r="A19" s="11"/>
      <c r="B19" s="11" t="s">
        <v>9244</v>
      </c>
      <c r="C19" s="17"/>
      <c r="D19" s="17"/>
      <c r="E19" s="17"/>
      <c r="F19" s="17"/>
    </row>
    <row r="20" ht="75.0" customHeight="true">
      <c r="A20" s="11"/>
      <c r="B20" s="11" t="s">
        <v>9245</v>
      </c>
      <c r="C20" s="16"/>
      <c r="D20" s="16"/>
      <c r="E20" s="16"/>
      <c r="F20" s="16"/>
    </row>
    <row r="21" ht="60.0" customHeight="true">
      <c r="A21" s="11"/>
      <c r="B21" s="11" t="s">
        <v>9246</v>
      </c>
      <c r="C21" s="17"/>
      <c r="D21" s="17"/>
      <c r="E21" s="17"/>
      <c r="F21" s="17"/>
    </row>
    <row r="22" ht="60.0" customHeight="true">
      <c r="A22" s="11"/>
      <c r="B22" s="11" t="s">
        <v>9247</v>
      </c>
      <c r="C22" s="16"/>
      <c r="D22" s="16"/>
      <c r="E22" s="16"/>
      <c r="F22" s="16"/>
    </row>
    <row r="23" ht="60.0" customHeight="true">
      <c r="A23" s="11"/>
      <c r="B23" s="11" t="s">
        <v>9248</v>
      </c>
      <c r="C23" s="17"/>
      <c r="D23" s="17"/>
      <c r="E23" s="17"/>
      <c r="F23" s="17"/>
    </row>
    <row r="24" ht="60.0" customHeight="true">
      <c r="A24" s="11"/>
      <c r="B24" s="11" t="s">
        <v>9249</v>
      </c>
      <c r="C24" s="16"/>
      <c r="D24" s="16"/>
      <c r="E24" s="16"/>
      <c r="F24" s="16"/>
    </row>
    <row r="25" ht="120.0" customHeight="true">
      <c r="A25" s="11"/>
      <c r="B25" s="11" t="s">
        <v>9250</v>
      </c>
      <c r="C25" s="17"/>
      <c r="D25" s="17"/>
      <c r="E25" s="17"/>
      <c r="F25" s="17"/>
    </row>
    <row r="26" ht="120.0" customHeight="true">
      <c r="A26" s="11"/>
      <c r="B26" s="11" t="s">
        <v>9251</v>
      </c>
      <c r="C26" s="16"/>
      <c r="D26" s="16"/>
      <c r="E26" s="16"/>
      <c r="F26" s="16"/>
    </row>
    <row r="27" ht="60.0" customHeight="true">
      <c r="A27" s="11"/>
      <c r="B27" s="11" t="s">
        <v>9252</v>
      </c>
      <c r="C27" s="17"/>
      <c r="D27" s="17"/>
      <c r="E27" s="17"/>
      <c r="F27" s="17"/>
    </row>
    <row r="28" ht="60.0" customHeight="true">
      <c r="A28" s="11"/>
      <c r="B28" s="11" t="s">
        <v>9253</v>
      </c>
      <c r="C28" s="16"/>
      <c r="D28" s="16"/>
      <c r="E28" s="16"/>
      <c r="F28" s="16"/>
    </row>
  </sheetData>
  <mergeCells>
    <mergeCell ref="A2:B2"/>
    <mergeCell ref="A3:A15"/>
    <mergeCell ref="A16:A28"/>
  </mergeCells>
  <hyperlinks>
    <hyperlink location="'TOC'!B263" ref="A1"/>
  </hyperlinks>
  <pageMargins bottom="0.75" footer="0.3" header="0.3" left="0.7" right="0.7" top="0.75"/>
  <drawing r:id="rId1"/>
</worksheet>
</file>

<file path=xl/worksheets/sheet25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961</v>
      </c>
      <c r="B1" s="10" t="s">
        <v>962</v>
      </c>
    </row>
    <row r="2" ht="45.0" customHeight="true">
      <c r="A2" s="19" t="s">
        <v>9255</v>
      </c>
      <c r="B2" s="4" t="s">
        <v>9256</v>
      </c>
      <c r="C2" s="4" t="s">
        <v>9257</v>
      </c>
      <c r="D2" s="4" t="s">
        <v>9258</v>
      </c>
    </row>
    <row r="3" ht="15.0" customHeight="true">
      <c r="A3" s="20" t="s">
        <v>1016</v>
      </c>
      <c r="B3" s="17"/>
      <c r="C3" s="17"/>
      <c r="D3" s="17"/>
    </row>
    <row r="4" ht="15.0" customHeight="true">
      <c r="A4" s="11" t="s">
        <v>1120</v>
      </c>
      <c r="B4" s="16"/>
      <c r="C4" s="16"/>
      <c r="D4" s="16"/>
    </row>
  </sheetData>
  <hyperlinks>
    <hyperlink location="'TOC'!B264" ref="A1"/>
  </hyperlinks>
  <pageMargins bottom="0.75" footer="0.3" header="0.3" left="0.7" right="0.7" top="0.75"/>
  <drawing r:id="rId1"/>
</worksheet>
</file>

<file path=xl/worksheets/sheet25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961</v>
      </c>
      <c r="B1" s="10" t="s">
        <v>962</v>
      </c>
    </row>
    <row r="2" ht="75.0" customHeight="true">
      <c r="A2" s="19" t="s">
        <v>9259</v>
      </c>
      <c r="B2" s="35"/>
      <c r="C2" s="4" t="s">
        <v>9260</v>
      </c>
      <c r="D2" s="4" t="s">
        <v>9261</v>
      </c>
      <c r="E2" s="4" t="s">
        <v>9262</v>
      </c>
      <c r="F2" s="4" t="s">
        <v>9263</v>
      </c>
      <c r="G2" s="4" t="s">
        <v>9264</v>
      </c>
      <c r="H2" s="4" t="s">
        <v>9265</v>
      </c>
      <c r="I2" s="4" t="s">
        <v>9266</v>
      </c>
    </row>
    <row r="3" ht="15.0" customHeight="true">
      <c r="A3" s="20" t="s">
        <v>1016</v>
      </c>
      <c r="B3" s="11" t="s">
        <v>1120</v>
      </c>
      <c r="C3" s="17"/>
      <c r="D3" s="17"/>
      <c r="E3" s="17"/>
      <c r="F3" s="17"/>
      <c r="G3" s="17"/>
      <c r="H3" s="17"/>
      <c r="I3" s="17"/>
    </row>
  </sheetData>
  <hyperlinks>
    <hyperlink location="'TOC'!B265" ref="A1"/>
  </hyperlinks>
  <pageMargins bottom="0.75" footer="0.3" header="0.3" left="0.7" right="0.7" top="0.75"/>
  <drawing r:id="rId1"/>
</worksheet>
</file>

<file path=xl/worksheets/sheet25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961</v>
      </c>
      <c r="B1" s="10" t="s">
        <v>962</v>
      </c>
    </row>
    <row r="2" ht="30.0" customHeight="true">
      <c r="A2" s="10"/>
      <c r="B2" s="21" t="s">
        <v>1243</v>
      </c>
    </row>
    <row r="3" ht="105.0" customHeight="true">
      <c r="A3" s="11" t="s">
        <v>9267</v>
      </c>
      <c r="B3" s="15"/>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66" ref="A1"/>
  </hyperlinks>
  <pageMargins bottom="0.75" footer="0.3" header="0.3" left="0.7" right="0.7" top="0.75"/>
  <drawing r:id="rId1"/>
</worksheet>
</file>

<file path=xl/worksheets/sheet25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961</v>
      </c>
      <c r="B1" s="10" t="s">
        <v>962</v>
      </c>
    </row>
    <row r="2" ht="30.0" customHeight="true">
      <c r="A2" s="10"/>
      <c r="B2" s="4" t="s">
        <v>9268</v>
      </c>
      <c r="C2" s="4" t="s">
        <v>8514</v>
      </c>
      <c r="D2" s="4" t="s">
        <v>9269</v>
      </c>
    </row>
    <row r="3" ht="15.0" customHeight="true">
      <c r="A3" s="11" t="s">
        <v>9170</v>
      </c>
      <c r="B3" s="17"/>
      <c r="C3" s="17"/>
      <c r="D3" s="17"/>
    </row>
    <row r="4" ht="45.0" customHeight="true">
      <c r="A4" s="11" t="s">
        <v>9221</v>
      </c>
      <c r="B4" s="16"/>
      <c r="C4" s="16"/>
      <c r="D4" s="16"/>
    </row>
    <row r="5" ht="15.0" customHeight="true">
      <c r="A5" s="11" t="s">
        <v>9222</v>
      </c>
      <c r="B5" s="17"/>
      <c r="C5" s="17"/>
      <c r="D5" s="17"/>
    </row>
    <row r="6" ht="15.0" customHeight="true">
      <c r="A6" s="11" t="s">
        <v>1120</v>
      </c>
      <c r="B6" s="16"/>
      <c r="C6" s="16"/>
      <c r="D6" s="16"/>
    </row>
  </sheetData>
  <hyperlinks>
    <hyperlink location="'TOC'!B267" ref="A1"/>
  </hyperlinks>
  <pageMargins bottom="0.75" footer="0.3" header="0.3" left="0.7" right="0.7" top="0.75"/>
  <drawing r:id="rId1"/>
</worksheet>
</file>

<file path=xl/worksheets/sheet25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961</v>
      </c>
      <c r="B1" s="10" t="s">
        <v>962</v>
      </c>
    </row>
    <row r="2" ht="75.0" customHeight="true">
      <c r="A2" s="10"/>
      <c r="B2" s="10"/>
      <c r="C2" s="4" t="s">
        <v>9270</v>
      </c>
      <c r="D2" s="4" t="s">
        <v>9271</v>
      </c>
      <c r="E2" s="4" t="s">
        <v>9204</v>
      </c>
      <c r="F2" s="4" t="s">
        <v>9205</v>
      </c>
    </row>
    <row r="3" ht="15.0" customHeight="true">
      <c r="A3" s="11" t="s">
        <v>9272</v>
      </c>
      <c r="B3" s="12"/>
      <c r="C3" s="22" t="s">
        <v>1125</v>
      </c>
      <c r="D3" s="22" t="s">
        <v>1125</v>
      </c>
      <c r="E3" s="22" t="s">
        <v>1125</v>
      </c>
      <c r="F3" s="22" t="s">
        <v>1125</v>
      </c>
    </row>
    <row r="4" ht="45.0" customHeight="true">
      <c r="A4" s="11"/>
      <c r="B4" s="11" t="s">
        <v>9273</v>
      </c>
      <c r="C4" s="16"/>
      <c r="D4" s="16"/>
      <c r="E4" s="16"/>
      <c r="F4" s="16"/>
    </row>
    <row r="5" ht="45.0" customHeight="true">
      <c r="A5" s="11"/>
      <c r="B5" s="11" t="s">
        <v>9274</v>
      </c>
      <c r="C5" s="17"/>
      <c r="D5" s="17"/>
      <c r="E5" s="17"/>
      <c r="F5" s="17"/>
    </row>
    <row r="6" ht="30.0" customHeight="true">
      <c r="A6" s="11"/>
      <c r="B6" s="11" t="s">
        <v>9275</v>
      </c>
      <c r="C6" s="16"/>
      <c r="D6" s="16"/>
      <c r="E6" s="16"/>
      <c r="F6" s="16"/>
    </row>
    <row r="7" ht="30.0" customHeight="true">
      <c r="A7" s="11"/>
      <c r="B7" s="11" t="s">
        <v>9276</v>
      </c>
      <c r="C7" s="17"/>
      <c r="D7" s="17"/>
      <c r="E7" s="17"/>
      <c r="F7" s="17"/>
    </row>
    <row r="8" ht="45.0" customHeight="true">
      <c r="A8" s="11"/>
      <c r="B8" s="11" t="s">
        <v>9277</v>
      </c>
      <c r="C8" s="16"/>
      <c r="D8" s="16"/>
      <c r="E8" s="16"/>
      <c r="F8" s="16"/>
    </row>
    <row r="9" ht="45.0" customHeight="true">
      <c r="A9" s="11"/>
      <c r="B9" s="11" t="s">
        <v>9278</v>
      </c>
      <c r="C9" s="17"/>
      <c r="D9" s="17"/>
      <c r="E9" s="17"/>
      <c r="F9" s="17"/>
    </row>
  </sheetData>
  <mergeCells>
    <mergeCell ref="A2:B2"/>
    <mergeCell ref="A3:A9"/>
  </mergeCells>
  <hyperlinks>
    <hyperlink location="'TOC'!B268" ref="A1"/>
  </hyperlinks>
  <pageMargins bottom="0.75" footer="0.3" header="0.3" left="0.7" right="0.7" top="0.75"/>
  <drawing r:id="rId1"/>
</worksheet>
</file>

<file path=xl/worksheets/sheet25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961</v>
      </c>
      <c r="B1" s="10" t="s">
        <v>962</v>
      </c>
    </row>
    <row r="2" ht="15.0" customHeight="true">
      <c r="A2" s="10"/>
      <c r="B2" s="10"/>
      <c r="C2" s="10"/>
      <c r="D2" s="4" t="s">
        <v>9279</v>
      </c>
      <c r="E2" s="4" t="s">
        <v>9280</v>
      </c>
      <c r="F2" s="4" t="s">
        <v>9281</v>
      </c>
      <c r="G2" s="4" t="s">
        <v>9282</v>
      </c>
      <c r="H2" s="4" t="s">
        <v>9283</v>
      </c>
    </row>
    <row r="3" ht="15.0" customHeight="true">
      <c r="A3" s="11" t="s">
        <v>9284</v>
      </c>
      <c r="B3" s="12"/>
      <c r="C3" s="12"/>
      <c r="D3" s="17"/>
      <c r="E3" s="17"/>
      <c r="F3" s="17"/>
      <c r="G3" s="17"/>
      <c r="H3" s="17"/>
    </row>
    <row r="4" ht="45.0" customHeight="true">
      <c r="A4" s="11"/>
      <c r="B4" s="11" t="s">
        <v>9285</v>
      </c>
      <c r="C4" s="11"/>
      <c r="D4" s="16"/>
      <c r="E4" s="16"/>
      <c r="F4" s="16"/>
      <c r="G4" s="16"/>
      <c r="H4" s="16"/>
    </row>
    <row r="5" ht="15.0" customHeight="true">
      <c r="A5" s="11"/>
      <c r="B5" s="11" t="s">
        <v>9286</v>
      </c>
      <c r="C5" s="11"/>
      <c r="D5" s="17"/>
      <c r="E5" s="17"/>
      <c r="F5" s="17"/>
      <c r="G5" s="17"/>
      <c r="H5" s="17"/>
    </row>
    <row r="6" ht="30.0" customHeight="true">
      <c r="A6" s="11"/>
      <c r="B6" s="11" t="s">
        <v>8054</v>
      </c>
      <c r="C6" s="11"/>
      <c r="D6" s="16"/>
      <c r="E6" s="16"/>
      <c r="F6" s="16"/>
      <c r="G6" s="16"/>
      <c r="H6" s="16"/>
    </row>
    <row r="7" ht="15.0" customHeight="true">
      <c r="A7" s="11" t="s">
        <v>9287</v>
      </c>
      <c r="B7" s="12"/>
      <c r="C7" s="12"/>
      <c r="D7" s="17"/>
      <c r="E7" s="17"/>
      <c r="F7" s="17"/>
      <c r="G7" s="17"/>
      <c r="H7" s="17"/>
    </row>
    <row r="8" ht="30.0" customHeight="true">
      <c r="A8" s="11"/>
      <c r="B8" s="11" t="s">
        <v>9288</v>
      </c>
      <c r="C8" s="11"/>
      <c r="D8" s="16"/>
      <c r="E8" s="16"/>
      <c r="F8" s="16"/>
      <c r="G8" s="16"/>
      <c r="H8" s="16"/>
    </row>
    <row r="9" ht="15.0" customHeight="true">
      <c r="A9" s="11"/>
      <c r="B9" s="11" t="s">
        <v>9289</v>
      </c>
      <c r="C9" s="11"/>
      <c r="D9" s="17"/>
      <c r="E9" s="17"/>
      <c r="F9" s="17"/>
      <c r="G9" s="17"/>
      <c r="H9" s="17"/>
    </row>
    <row r="10" ht="30.0" customHeight="true">
      <c r="A10" s="11"/>
      <c r="B10" s="11" t="s">
        <v>9290</v>
      </c>
      <c r="C10" s="11"/>
      <c r="D10" s="16"/>
      <c r="E10" s="16"/>
      <c r="F10" s="16"/>
      <c r="G10" s="16"/>
      <c r="H10" s="16"/>
    </row>
    <row r="11" ht="15.0" customHeight="true">
      <c r="A11" s="11"/>
      <c r="B11" s="11" t="s">
        <v>9291</v>
      </c>
      <c r="C11" s="11"/>
      <c r="D11" s="17"/>
      <c r="E11" s="17"/>
      <c r="F11" s="17"/>
      <c r="G11" s="17"/>
      <c r="H11" s="17"/>
    </row>
    <row r="12" ht="15.0" customHeight="true">
      <c r="A12" s="11" t="s">
        <v>9292</v>
      </c>
      <c r="B12" s="12"/>
      <c r="C12" s="12"/>
      <c r="D12" s="22" t="s">
        <v>964</v>
      </c>
      <c r="E12" s="22" t="s">
        <v>964</v>
      </c>
      <c r="F12" s="22" t="s">
        <v>964</v>
      </c>
      <c r="G12" s="22" t="s">
        <v>964</v>
      </c>
      <c r="H12" s="22" t="s">
        <v>964</v>
      </c>
    </row>
    <row r="13" ht="15.0" customHeight="true">
      <c r="A13" s="11"/>
      <c r="B13" s="11" t="s">
        <v>9293</v>
      </c>
      <c r="C13" s="12"/>
      <c r="D13" s="17"/>
      <c r="E13" s="17"/>
      <c r="F13" s="17"/>
      <c r="G13" s="17"/>
      <c r="H13" s="17"/>
    </row>
    <row r="14" ht="45.0" customHeight="true">
      <c r="A14" s="11"/>
      <c r="B14" s="11"/>
      <c r="C14" s="11" t="s">
        <v>9294</v>
      </c>
      <c r="D14" s="16"/>
      <c r="E14" s="16"/>
      <c r="F14" s="16"/>
      <c r="G14" s="16"/>
      <c r="H14" s="16"/>
    </row>
    <row r="15" ht="75.0" customHeight="true">
      <c r="A15" s="11"/>
      <c r="B15" s="11"/>
      <c r="C15" s="11" t="s">
        <v>9295</v>
      </c>
      <c r="D15" s="17"/>
      <c r="E15" s="17"/>
      <c r="F15" s="17"/>
      <c r="G15" s="17"/>
      <c r="H15" s="17"/>
    </row>
    <row r="16" ht="45.0" customHeight="true">
      <c r="A16" s="11"/>
      <c r="B16" s="11"/>
      <c r="C16" s="11" t="s">
        <v>9296</v>
      </c>
      <c r="D16" s="16"/>
      <c r="E16" s="16"/>
      <c r="F16" s="16"/>
      <c r="G16" s="16"/>
      <c r="H16" s="16"/>
    </row>
    <row r="17" ht="60.0" customHeight="true">
      <c r="A17" s="11"/>
      <c r="B17" s="11"/>
      <c r="C17" s="11" t="s">
        <v>9297</v>
      </c>
      <c r="D17" s="17"/>
      <c r="E17" s="17"/>
      <c r="F17" s="17"/>
      <c r="G17" s="17"/>
      <c r="H17" s="17"/>
    </row>
    <row r="18" ht="45.0" customHeight="true">
      <c r="A18" s="11"/>
      <c r="B18" s="11"/>
      <c r="C18" s="11" t="s">
        <v>9298</v>
      </c>
      <c r="D18" s="16"/>
      <c r="E18" s="16"/>
      <c r="F18" s="16"/>
      <c r="G18" s="16"/>
      <c r="H18" s="16"/>
    </row>
    <row r="19" ht="45.0" customHeight="true">
      <c r="A19" s="11"/>
      <c r="B19" s="11"/>
      <c r="C19" s="11" t="s">
        <v>9299</v>
      </c>
      <c r="D19" s="17"/>
      <c r="E19" s="17"/>
      <c r="F19" s="17"/>
      <c r="G19" s="17"/>
      <c r="H19" s="17"/>
    </row>
    <row r="20" ht="105.0" customHeight="true">
      <c r="A20" s="11"/>
      <c r="B20" s="11"/>
      <c r="C20" s="11" t="s">
        <v>9300</v>
      </c>
      <c r="D20" s="16"/>
      <c r="E20" s="16"/>
      <c r="F20" s="16"/>
      <c r="G20" s="16"/>
      <c r="H20" s="16"/>
    </row>
    <row r="21" ht="15.0" customHeight="true">
      <c r="A21" s="11"/>
      <c r="B21" s="11" t="s">
        <v>9301</v>
      </c>
      <c r="C21" s="12"/>
      <c r="D21" s="17"/>
      <c r="E21" s="17"/>
      <c r="F21" s="17"/>
      <c r="G21" s="17"/>
      <c r="H21" s="17"/>
    </row>
    <row r="22" ht="45.0" customHeight="true">
      <c r="A22" s="11"/>
      <c r="B22" s="11"/>
      <c r="C22" s="11" t="s">
        <v>9294</v>
      </c>
      <c r="D22" s="16"/>
      <c r="E22" s="16"/>
      <c r="F22" s="16"/>
      <c r="G22" s="16"/>
      <c r="H22" s="16"/>
    </row>
    <row r="23" ht="75.0" customHeight="true">
      <c r="A23" s="11"/>
      <c r="B23" s="11"/>
      <c r="C23" s="11" t="s">
        <v>9295</v>
      </c>
      <c r="D23" s="17"/>
      <c r="E23" s="17"/>
      <c r="F23" s="17"/>
      <c r="G23" s="17"/>
      <c r="H23" s="17"/>
    </row>
    <row r="24" ht="45.0" customHeight="true">
      <c r="A24" s="11"/>
      <c r="B24" s="11"/>
      <c r="C24" s="11" t="s">
        <v>9296</v>
      </c>
      <c r="D24" s="16"/>
      <c r="E24" s="16"/>
      <c r="F24" s="16"/>
      <c r="G24" s="16"/>
      <c r="H24" s="16"/>
    </row>
    <row r="25" ht="60.0" customHeight="true">
      <c r="A25" s="11"/>
      <c r="B25" s="11"/>
      <c r="C25" s="11" t="s">
        <v>9290</v>
      </c>
      <c r="D25" s="17"/>
      <c r="E25" s="17"/>
      <c r="F25" s="17"/>
      <c r="G25" s="17"/>
      <c r="H25" s="17"/>
    </row>
    <row r="26" ht="45.0" customHeight="true">
      <c r="A26" s="11"/>
      <c r="B26" s="11"/>
      <c r="C26" s="11" t="s">
        <v>9298</v>
      </c>
      <c r="D26" s="16"/>
      <c r="E26" s="16"/>
      <c r="F26" s="16"/>
      <c r="G26" s="16"/>
      <c r="H26" s="16"/>
    </row>
    <row r="27" ht="45.0" customHeight="true">
      <c r="A27" s="11"/>
      <c r="B27" s="11"/>
      <c r="C27" s="11" t="s">
        <v>9302</v>
      </c>
      <c r="D27" s="17"/>
      <c r="E27" s="17"/>
      <c r="F27" s="17"/>
      <c r="G27" s="17"/>
      <c r="H27" s="17"/>
    </row>
    <row r="28" ht="90.0" customHeight="true">
      <c r="A28" s="11"/>
      <c r="B28" s="11"/>
      <c r="C28" s="11" t="s">
        <v>9303</v>
      </c>
      <c r="D28" s="16"/>
      <c r="E28" s="16"/>
      <c r="F28" s="16"/>
      <c r="G28" s="16"/>
      <c r="H28" s="16"/>
    </row>
    <row r="29" ht="15.0" customHeight="true">
      <c r="A29" s="11"/>
      <c r="B29" s="11" t="s">
        <v>9304</v>
      </c>
      <c r="C29" s="12"/>
      <c r="D29" s="17"/>
      <c r="E29" s="17"/>
      <c r="F29" s="17"/>
      <c r="G29" s="17"/>
      <c r="H29" s="17"/>
    </row>
    <row r="30" ht="45.0" customHeight="true">
      <c r="A30" s="11"/>
      <c r="B30" s="11"/>
      <c r="C30" s="11" t="s">
        <v>9305</v>
      </c>
      <c r="D30" s="16"/>
      <c r="E30" s="16"/>
      <c r="F30" s="16"/>
      <c r="G30" s="16"/>
      <c r="H30" s="16"/>
    </row>
    <row r="31" ht="75.0" customHeight="true">
      <c r="A31" s="11"/>
      <c r="B31" s="11"/>
      <c r="C31" s="11" t="s">
        <v>9295</v>
      </c>
      <c r="D31" s="17"/>
      <c r="E31" s="17"/>
      <c r="F31" s="17"/>
      <c r="G31" s="17"/>
      <c r="H31" s="17"/>
    </row>
    <row r="32" ht="45.0" customHeight="true">
      <c r="A32" s="11"/>
      <c r="B32" s="11"/>
      <c r="C32" s="11" t="s">
        <v>9306</v>
      </c>
      <c r="D32" s="16"/>
      <c r="E32" s="16"/>
      <c r="F32" s="16"/>
      <c r="G32" s="16"/>
      <c r="H32" s="16"/>
    </row>
    <row r="33" ht="60.0" customHeight="true">
      <c r="A33" s="11"/>
      <c r="B33" s="11"/>
      <c r="C33" s="11" t="s">
        <v>9290</v>
      </c>
      <c r="D33" s="17"/>
      <c r="E33" s="17"/>
      <c r="F33" s="17"/>
      <c r="G33" s="17"/>
      <c r="H33" s="17"/>
    </row>
    <row r="34" ht="45.0" customHeight="true">
      <c r="A34" s="11"/>
      <c r="B34" s="11"/>
      <c r="C34" s="11" t="s">
        <v>9298</v>
      </c>
      <c r="D34" s="16"/>
      <c r="E34" s="16"/>
      <c r="F34" s="16"/>
      <c r="G34" s="16"/>
      <c r="H34" s="16"/>
    </row>
    <row r="35" ht="45.0" customHeight="true">
      <c r="A35" s="11"/>
      <c r="B35" s="11"/>
      <c r="C35" s="11" t="s">
        <v>9302</v>
      </c>
      <c r="D35" s="17"/>
      <c r="E35" s="17"/>
      <c r="F35" s="17"/>
      <c r="G35" s="17"/>
      <c r="H35" s="17"/>
    </row>
    <row r="36" ht="30.0" customHeight="true">
      <c r="A36" s="11" t="s">
        <v>9307</v>
      </c>
      <c r="B36" s="12"/>
      <c r="C36" s="12"/>
      <c r="D36" s="16"/>
      <c r="E36" s="16"/>
      <c r="F36" s="16"/>
      <c r="G36" s="16"/>
      <c r="H36" s="16"/>
    </row>
    <row r="37" ht="45.0" customHeight="true">
      <c r="A37" s="11"/>
      <c r="B37" s="11" t="s">
        <v>9308</v>
      </c>
      <c r="C37" s="11"/>
      <c r="D37" s="17"/>
      <c r="E37" s="17"/>
      <c r="F37" s="17"/>
      <c r="G37" s="17"/>
      <c r="H37" s="17"/>
    </row>
    <row r="38" ht="45.0" customHeight="true">
      <c r="A38" s="11"/>
      <c r="B38" s="11" t="s">
        <v>9309</v>
      </c>
      <c r="C38" s="11"/>
      <c r="D38" s="16"/>
      <c r="E38" s="16"/>
      <c r="F38" s="16"/>
      <c r="G38" s="16"/>
      <c r="H38" s="16"/>
    </row>
    <row r="39" ht="30.0" customHeight="true">
      <c r="A39" s="11" t="s">
        <v>977</v>
      </c>
      <c r="B39" s="11"/>
      <c r="C39" s="11"/>
      <c r="D39" s="17"/>
      <c r="E39" s="17"/>
      <c r="F39" s="17"/>
      <c r="G39" s="17"/>
      <c r="H39" s="17"/>
    </row>
    <row r="40" ht="15.0" customHeight="true">
      <c r="A40" s="11" t="s">
        <v>9310</v>
      </c>
      <c r="B40" s="12"/>
      <c r="C40" s="12"/>
      <c r="D40" s="16"/>
      <c r="E40" s="16"/>
      <c r="F40" s="16"/>
      <c r="G40" s="16"/>
      <c r="H40" s="16"/>
    </row>
    <row r="41" ht="15.0" customHeight="true">
      <c r="A41" s="11"/>
      <c r="B41" s="11" t="s">
        <v>9311</v>
      </c>
      <c r="C41" s="11"/>
      <c r="D41" s="17"/>
      <c r="E41" s="17"/>
      <c r="F41" s="17"/>
      <c r="G41" s="17"/>
      <c r="H41" s="17"/>
    </row>
    <row r="42" ht="15.0" customHeight="true">
      <c r="A42" s="11"/>
      <c r="B42" s="11" t="s">
        <v>9312</v>
      </c>
      <c r="C42" s="11"/>
      <c r="D42" s="16"/>
      <c r="E42" s="16"/>
      <c r="F42" s="16"/>
      <c r="G42" s="16"/>
      <c r="H42" s="16"/>
    </row>
    <row r="43" ht="15.0" customHeight="true">
      <c r="A43" s="11"/>
      <c r="B43" s="11" t="s">
        <v>9289</v>
      </c>
      <c r="C43" s="11"/>
      <c r="D43" s="17"/>
      <c r="E43" s="17"/>
      <c r="F43" s="17"/>
      <c r="G43" s="17"/>
      <c r="H43" s="17"/>
    </row>
    <row r="44" ht="60.0" customHeight="true">
      <c r="A44" s="11"/>
      <c r="B44" s="11" t="s">
        <v>9313</v>
      </c>
      <c r="C44" s="11"/>
      <c r="D44" s="16"/>
      <c r="E44" s="16"/>
      <c r="F44" s="16"/>
      <c r="G44" s="16"/>
      <c r="H44" s="16"/>
    </row>
    <row r="45" ht="15.0" customHeight="true">
      <c r="A45" s="11"/>
      <c r="B45" s="11" t="s">
        <v>9314</v>
      </c>
      <c r="C45" s="11"/>
      <c r="D45" s="17"/>
      <c r="E45" s="17"/>
      <c r="F45" s="17"/>
      <c r="G45" s="17"/>
      <c r="H45" s="17"/>
    </row>
    <row r="46" ht="45.0" customHeight="true">
      <c r="A46" s="11"/>
      <c r="B46" s="11" t="s">
        <v>9315</v>
      </c>
      <c r="C46" s="11"/>
      <c r="D46" s="16"/>
      <c r="E46" s="16"/>
      <c r="F46" s="16"/>
      <c r="G46" s="16"/>
      <c r="H46" s="16"/>
    </row>
    <row r="47" ht="30.0" customHeight="true">
      <c r="A47" s="11"/>
      <c r="B47" s="11" t="s">
        <v>9316</v>
      </c>
      <c r="C47" s="11"/>
      <c r="D47" s="17"/>
      <c r="E47" s="17"/>
      <c r="F47" s="17"/>
      <c r="G47" s="17"/>
      <c r="H47" s="17"/>
    </row>
    <row r="48" ht="30.0" customHeight="true">
      <c r="A48" s="11"/>
      <c r="B48" s="11" t="s">
        <v>9317</v>
      </c>
      <c r="C48" s="11"/>
      <c r="D48" s="16"/>
      <c r="E48" s="16"/>
      <c r="F48" s="16"/>
      <c r="G48" s="16"/>
      <c r="H48" s="16"/>
    </row>
    <row r="49" ht="15.0" customHeight="true">
      <c r="A49" s="11"/>
      <c r="B49" s="11" t="s">
        <v>9318</v>
      </c>
      <c r="C49" s="11"/>
      <c r="D49" s="17"/>
      <c r="E49" s="17"/>
      <c r="F49" s="17"/>
      <c r="G49" s="17"/>
      <c r="H49" s="17"/>
    </row>
    <row r="50" ht="15.0" customHeight="true">
      <c r="A50" s="11"/>
      <c r="B50" s="11" t="s">
        <v>8790</v>
      </c>
      <c r="C50" s="11"/>
      <c r="D50" s="16"/>
      <c r="E50" s="16"/>
      <c r="F50" s="16"/>
      <c r="G50" s="16"/>
      <c r="H50" s="16"/>
    </row>
    <row r="51" ht="30.0" customHeight="true">
      <c r="A51" s="11" t="s">
        <v>978</v>
      </c>
      <c r="B51" s="11"/>
      <c r="C51" s="11"/>
      <c r="D51" s="17"/>
      <c r="E51" s="17"/>
      <c r="F51" s="17"/>
      <c r="G51" s="17"/>
      <c r="H51" s="17"/>
    </row>
    <row r="52" ht="30.0" customHeight="true">
      <c r="A52" s="11" t="s">
        <v>980</v>
      </c>
      <c r="B52" s="11"/>
      <c r="C52" s="11"/>
      <c r="D52" s="16"/>
      <c r="E52" s="16"/>
      <c r="F52" s="16"/>
      <c r="G52" s="16"/>
      <c r="H52" s="16"/>
    </row>
  </sheetData>
  <mergeCells>
    <mergeCell ref="A2:C2"/>
    <mergeCell ref="A3:A6"/>
    <mergeCell ref="B3:C3"/>
    <mergeCell ref="B4:C4"/>
    <mergeCell ref="B5:C5"/>
    <mergeCell ref="B6:C6"/>
    <mergeCell ref="A7:A11"/>
    <mergeCell ref="B7:C7"/>
    <mergeCell ref="B8:C8"/>
    <mergeCell ref="B9:C9"/>
    <mergeCell ref="B10:C10"/>
    <mergeCell ref="B11:C11"/>
    <mergeCell ref="A12:A35"/>
    <mergeCell ref="B12:C12"/>
    <mergeCell ref="B13:B20"/>
    <mergeCell ref="B21:B28"/>
    <mergeCell ref="B29:B35"/>
    <mergeCell ref="A36:A38"/>
    <mergeCell ref="B36:C36"/>
    <mergeCell ref="B37:C37"/>
    <mergeCell ref="B38:C38"/>
    <mergeCell ref="A39:C39"/>
    <mergeCell ref="A40:A50"/>
    <mergeCell ref="B40:C40"/>
    <mergeCell ref="B41:C41"/>
    <mergeCell ref="B42:C42"/>
    <mergeCell ref="B43:C43"/>
    <mergeCell ref="B44:C44"/>
    <mergeCell ref="B45:C45"/>
    <mergeCell ref="B46:C46"/>
    <mergeCell ref="B47:C47"/>
    <mergeCell ref="B48:C48"/>
    <mergeCell ref="B49:C49"/>
    <mergeCell ref="B50:C50"/>
    <mergeCell ref="A51:C51"/>
    <mergeCell ref="A52:C52"/>
  </mergeCells>
  <hyperlinks>
    <hyperlink location="'TOC'!B269" ref="A1"/>
  </hyperlinks>
  <pageMargins bottom="0.75" footer="0.3" header="0.3" left="0.7" right="0.7" top="0.75"/>
  <drawing r:id="rId1"/>
</worksheet>
</file>

<file path=xl/worksheets/sheet25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961</v>
      </c>
      <c r="B1" s="10" t="s">
        <v>962</v>
      </c>
    </row>
    <row r="2" ht="30.0" customHeight="true">
      <c r="A2" s="10"/>
      <c r="B2" s="10"/>
      <c r="C2" s="4" t="s">
        <v>9128</v>
      </c>
      <c r="D2" s="4" t="s">
        <v>9129</v>
      </c>
      <c r="E2" s="4" t="s">
        <v>9130</v>
      </c>
      <c r="F2" s="4" t="s">
        <v>9131</v>
      </c>
      <c r="G2" s="4" t="s">
        <v>9132</v>
      </c>
      <c r="H2" s="4" t="s">
        <v>1120</v>
      </c>
    </row>
    <row r="3" ht="30.0" customHeight="true">
      <c r="A3" s="11" t="s">
        <v>9319</v>
      </c>
      <c r="B3" s="12"/>
      <c r="C3" s="17"/>
      <c r="D3" s="17"/>
      <c r="E3" s="17"/>
      <c r="F3" s="17"/>
      <c r="G3" s="17"/>
      <c r="H3" s="17"/>
    </row>
    <row r="4" ht="60.0" customHeight="true">
      <c r="A4" s="11"/>
      <c r="B4" s="11" t="s">
        <v>9290</v>
      </c>
      <c r="C4" s="16"/>
      <c r="D4" s="16"/>
      <c r="E4" s="16"/>
      <c r="F4" s="16"/>
      <c r="G4" s="16"/>
      <c r="H4" s="16"/>
    </row>
    <row r="5" ht="45.0" customHeight="true">
      <c r="A5" s="11"/>
      <c r="B5" s="11" t="s">
        <v>9288</v>
      </c>
      <c r="C5" s="17"/>
      <c r="D5" s="17"/>
      <c r="E5" s="17"/>
      <c r="F5" s="17"/>
      <c r="G5" s="17"/>
      <c r="H5" s="17"/>
    </row>
    <row r="6" ht="30.0" customHeight="true">
      <c r="A6" s="11"/>
      <c r="B6" s="11" t="s">
        <v>9289</v>
      </c>
      <c r="C6" s="16"/>
      <c r="D6" s="16"/>
      <c r="E6" s="16"/>
      <c r="F6" s="16"/>
      <c r="G6" s="16"/>
      <c r="H6" s="16"/>
    </row>
    <row r="7" ht="30.0" customHeight="true">
      <c r="A7" s="11"/>
      <c r="B7" s="11" t="s">
        <v>9320</v>
      </c>
      <c r="C7" s="17"/>
      <c r="D7" s="17"/>
      <c r="E7" s="17"/>
      <c r="F7" s="17"/>
      <c r="G7" s="17"/>
      <c r="H7" s="17"/>
    </row>
    <row r="8" ht="15.0" customHeight="true">
      <c r="A8" s="11" t="s">
        <v>9321</v>
      </c>
      <c r="B8" s="12"/>
      <c r="C8" s="16"/>
      <c r="D8" s="16"/>
      <c r="E8" s="16"/>
      <c r="F8" s="16"/>
      <c r="G8" s="16"/>
      <c r="H8" s="16"/>
    </row>
    <row r="9" ht="60.0" customHeight="true">
      <c r="A9" s="11"/>
      <c r="B9" s="11" t="s">
        <v>9290</v>
      </c>
      <c r="C9" s="17"/>
      <c r="D9" s="17"/>
      <c r="E9" s="17"/>
      <c r="F9" s="17"/>
      <c r="G9" s="17"/>
      <c r="H9" s="17"/>
    </row>
    <row r="10" ht="45.0" customHeight="true">
      <c r="A10" s="11"/>
      <c r="B10" s="11" t="s">
        <v>9322</v>
      </c>
      <c r="C10" s="16"/>
      <c r="D10" s="16"/>
      <c r="E10" s="16"/>
      <c r="F10" s="16"/>
      <c r="G10" s="16"/>
      <c r="H10" s="16"/>
    </row>
    <row r="11" ht="30.0" customHeight="true">
      <c r="A11" s="11"/>
      <c r="B11" s="11" t="s">
        <v>9289</v>
      </c>
      <c r="C11" s="17"/>
      <c r="D11" s="17"/>
      <c r="E11" s="17"/>
      <c r="F11" s="17"/>
      <c r="G11" s="17"/>
      <c r="H11" s="17"/>
    </row>
    <row r="12" ht="30.0" customHeight="true">
      <c r="A12" s="11"/>
      <c r="B12" s="11" t="s">
        <v>9320</v>
      </c>
      <c r="C12" s="16"/>
      <c r="D12" s="16"/>
      <c r="E12" s="16"/>
      <c r="F12" s="16"/>
      <c r="G12" s="16"/>
      <c r="H12" s="16"/>
    </row>
    <row r="13" ht="15.0" customHeight="true">
      <c r="A13" s="11" t="s">
        <v>1120</v>
      </c>
      <c r="B13" s="11"/>
      <c r="C13" s="17"/>
      <c r="D13" s="17"/>
      <c r="E13" s="17"/>
      <c r="F13" s="17"/>
      <c r="G13" s="17"/>
      <c r="H13" s="17"/>
    </row>
  </sheetData>
  <mergeCells>
    <mergeCell ref="A2:B2"/>
    <mergeCell ref="A3:A7"/>
    <mergeCell ref="A8:A12"/>
    <mergeCell ref="A13:B13"/>
  </mergeCells>
  <hyperlinks>
    <hyperlink location="'TOC'!B270" ref="A1"/>
  </hyperlinks>
  <pageMargins bottom="0.75" footer="0.3" header="0.3" left="0.7" right="0.7" top="0.75"/>
  <drawing r:id="rId1"/>
</worksheet>
</file>

<file path=xl/worksheets/sheet26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961</v>
      </c>
      <c r="B1" s="10" t="s">
        <v>962</v>
      </c>
    </row>
    <row r="2" ht="30.0" customHeight="true">
      <c r="A2" s="10"/>
      <c r="B2" s="10"/>
      <c r="C2" s="4" t="s">
        <v>9128</v>
      </c>
      <c r="D2" s="4" t="s">
        <v>9129</v>
      </c>
      <c r="E2" s="4" t="s">
        <v>9130</v>
      </c>
      <c r="F2" s="4" t="s">
        <v>9131</v>
      </c>
      <c r="G2" s="4" t="s">
        <v>9132</v>
      </c>
      <c r="H2" s="4" t="s">
        <v>1120</v>
      </c>
    </row>
    <row r="3" ht="15.0" customHeight="true">
      <c r="A3" s="11" t="s">
        <v>9323</v>
      </c>
      <c r="B3" s="12"/>
      <c r="C3" s="13" t="s">
        <v>964</v>
      </c>
      <c r="D3" s="13" t="s">
        <v>964</v>
      </c>
      <c r="E3" s="13" t="s">
        <v>964</v>
      </c>
      <c r="F3" s="13" t="s">
        <v>964</v>
      </c>
      <c r="G3" s="13" t="s">
        <v>964</v>
      </c>
      <c r="H3" s="13" t="s">
        <v>964</v>
      </c>
    </row>
    <row r="4" ht="60.0" customHeight="true">
      <c r="A4" s="11"/>
      <c r="B4" s="11" t="s">
        <v>9324</v>
      </c>
      <c r="C4" s="16"/>
      <c r="D4" s="16"/>
      <c r="E4" s="16"/>
      <c r="F4" s="16"/>
      <c r="G4" s="16"/>
      <c r="H4" s="16"/>
    </row>
    <row r="5" ht="30.0" customHeight="true">
      <c r="A5" s="11"/>
      <c r="B5" s="11" t="s">
        <v>9325</v>
      </c>
      <c r="C5" s="17"/>
      <c r="D5" s="17"/>
      <c r="E5" s="17"/>
      <c r="F5" s="17"/>
      <c r="G5" s="17"/>
      <c r="H5" s="17"/>
    </row>
    <row r="6" ht="60.0" customHeight="true">
      <c r="A6" s="11"/>
      <c r="B6" s="11" t="s">
        <v>8710</v>
      </c>
      <c r="C6" s="16"/>
      <c r="D6" s="16"/>
      <c r="E6" s="16"/>
      <c r="F6" s="16"/>
      <c r="G6" s="16"/>
      <c r="H6" s="16"/>
    </row>
    <row r="7" ht="30.0" customHeight="true">
      <c r="A7" s="11"/>
      <c r="B7" s="11" t="s">
        <v>8711</v>
      </c>
      <c r="C7" s="17"/>
      <c r="D7" s="17"/>
      <c r="E7" s="17"/>
      <c r="F7" s="17"/>
      <c r="G7" s="17"/>
      <c r="H7" s="17"/>
    </row>
    <row r="8" ht="45.0" customHeight="true">
      <c r="A8" s="11"/>
      <c r="B8" s="11" t="s">
        <v>8705</v>
      </c>
      <c r="C8" s="16"/>
      <c r="D8" s="16"/>
      <c r="E8" s="16"/>
      <c r="F8" s="16"/>
      <c r="G8" s="16"/>
      <c r="H8" s="16"/>
    </row>
    <row r="9" ht="30.0" customHeight="true">
      <c r="A9" s="11"/>
      <c r="B9" s="11" t="s">
        <v>8706</v>
      </c>
      <c r="C9" s="17"/>
      <c r="D9" s="17"/>
      <c r="E9" s="17"/>
      <c r="F9" s="17"/>
      <c r="G9" s="17"/>
      <c r="H9" s="17"/>
    </row>
    <row r="10" ht="30.0" customHeight="true">
      <c r="A10" s="11"/>
      <c r="B10" s="11" t="s">
        <v>8713</v>
      </c>
      <c r="C10" s="16"/>
      <c r="D10" s="16"/>
      <c r="E10" s="16"/>
      <c r="F10" s="16"/>
      <c r="G10" s="16"/>
      <c r="H10" s="16"/>
    </row>
    <row r="11" ht="105.0" customHeight="true">
      <c r="A11" s="11"/>
      <c r="B11" s="11" t="s">
        <v>9326</v>
      </c>
      <c r="C11" s="17"/>
      <c r="D11" s="17"/>
      <c r="E11" s="17"/>
      <c r="F11" s="17"/>
      <c r="G11" s="17"/>
      <c r="H11" s="17"/>
    </row>
    <row r="12" ht="45.0" customHeight="true">
      <c r="A12" s="11"/>
      <c r="B12" s="11" t="s">
        <v>9327</v>
      </c>
      <c r="C12" s="16"/>
      <c r="D12" s="16"/>
      <c r="E12" s="16"/>
      <c r="F12" s="16"/>
      <c r="G12" s="16"/>
      <c r="H12" s="16"/>
    </row>
    <row r="13" ht="30.0" customHeight="true">
      <c r="A13" s="11"/>
      <c r="B13" s="11" t="s">
        <v>9325</v>
      </c>
      <c r="C13" s="17"/>
      <c r="D13" s="17"/>
      <c r="E13" s="17"/>
      <c r="F13" s="17"/>
      <c r="G13" s="17"/>
      <c r="H13" s="17"/>
    </row>
    <row r="14" ht="60.0" customHeight="true">
      <c r="A14" s="11"/>
      <c r="B14" s="11" t="s">
        <v>8710</v>
      </c>
      <c r="C14" s="16"/>
      <c r="D14" s="16"/>
      <c r="E14" s="16"/>
      <c r="F14" s="16"/>
      <c r="G14" s="16"/>
      <c r="H14" s="16"/>
    </row>
    <row r="15" ht="30.0" customHeight="true">
      <c r="A15" s="11"/>
      <c r="B15" s="11" t="s">
        <v>8711</v>
      </c>
      <c r="C15" s="17"/>
      <c r="D15" s="17"/>
      <c r="E15" s="17"/>
      <c r="F15" s="17"/>
      <c r="G15" s="17"/>
      <c r="H15" s="17"/>
    </row>
    <row r="16" ht="45.0" customHeight="true">
      <c r="A16" s="11"/>
      <c r="B16" s="11" t="s">
        <v>8705</v>
      </c>
      <c r="C16" s="16"/>
      <c r="D16" s="16"/>
      <c r="E16" s="16"/>
      <c r="F16" s="16"/>
      <c r="G16" s="16"/>
      <c r="H16" s="16"/>
    </row>
    <row r="17" ht="30.0" customHeight="true">
      <c r="A17" s="11"/>
      <c r="B17" s="11" t="s">
        <v>8706</v>
      </c>
      <c r="C17" s="17"/>
      <c r="D17" s="17"/>
      <c r="E17" s="17"/>
      <c r="F17" s="17"/>
      <c r="G17" s="17"/>
      <c r="H17" s="17"/>
    </row>
    <row r="18" ht="30.0" customHeight="true">
      <c r="A18" s="11"/>
      <c r="B18" s="11" t="s">
        <v>8713</v>
      </c>
      <c r="C18" s="16"/>
      <c r="D18" s="16"/>
      <c r="E18" s="16"/>
      <c r="F18" s="16"/>
      <c r="G18" s="16"/>
      <c r="H18" s="16"/>
    </row>
    <row r="19" ht="90.0" customHeight="true">
      <c r="A19" s="11"/>
      <c r="B19" s="11" t="s">
        <v>9328</v>
      </c>
      <c r="C19" s="17"/>
      <c r="D19" s="17"/>
      <c r="E19" s="17"/>
      <c r="F19" s="17"/>
      <c r="G19" s="17"/>
      <c r="H19" s="17"/>
    </row>
    <row r="20" ht="15.0" customHeight="true">
      <c r="A20" s="11"/>
      <c r="B20" s="11" t="s">
        <v>8292</v>
      </c>
      <c r="C20" s="16"/>
      <c r="D20" s="16"/>
      <c r="E20" s="16"/>
      <c r="F20" s="16"/>
      <c r="G20" s="16"/>
      <c r="H20" s="16"/>
    </row>
  </sheetData>
  <mergeCells>
    <mergeCell ref="A2:B2"/>
    <mergeCell ref="A3:A20"/>
  </mergeCells>
  <hyperlinks>
    <hyperlink location="'TOC'!B271" ref="A1"/>
  </hyperlinks>
  <pageMargins bottom="0.75" footer="0.3" header="0.3" left="0.7" right="0.7" top="0.75"/>
  <drawing r:id="rId1"/>
</worksheet>
</file>

<file path=xl/worksheets/sheet26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961</v>
      </c>
      <c r="B1" s="10" t="s">
        <v>962</v>
      </c>
    </row>
    <row r="2" ht="30.0" customHeight="true">
      <c r="A2" s="10"/>
      <c r="B2" s="10"/>
      <c r="C2" s="4" t="s">
        <v>9128</v>
      </c>
      <c r="D2" s="4" t="s">
        <v>9129</v>
      </c>
      <c r="E2" s="4" t="s">
        <v>9130</v>
      </c>
      <c r="F2" s="4" t="s">
        <v>9131</v>
      </c>
      <c r="G2" s="4" t="s">
        <v>9132</v>
      </c>
      <c r="H2" s="4" t="s">
        <v>1120</v>
      </c>
    </row>
    <row r="3" ht="15.0" customHeight="true">
      <c r="A3" s="11" t="s">
        <v>9329</v>
      </c>
      <c r="B3" s="12"/>
      <c r="C3" s="13" t="s">
        <v>964</v>
      </c>
      <c r="D3" s="13" t="s">
        <v>964</v>
      </c>
      <c r="E3" s="13" t="s">
        <v>964</v>
      </c>
      <c r="F3" s="13" t="s">
        <v>964</v>
      </c>
      <c r="G3" s="13" t="s">
        <v>964</v>
      </c>
      <c r="H3" s="13" t="s">
        <v>964</v>
      </c>
    </row>
    <row r="4" ht="60.0" customHeight="true">
      <c r="A4" s="11"/>
      <c r="B4" s="11" t="s">
        <v>9324</v>
      </c>
      <c r="C4" s="16"/>
      <c r="D4" s="16"/>
      <c r="E4" s="16"/>
      <c r="F4" s="16"/>
      <c r="G4" s="16"/>
      <c r="H4" s="16"/>
    </row>
    <row r="5" ht="30.0" customHeight="true">
      <c r="A5" s="11"/>
      <c r="B5" s="11" t="s">
        <v>8709</v>
      </c>
      <c r="C5" s="17"/>
      <c r="D5" s="17"/>
      <c r="E5" s="17"/>
      <c r="F5" s="17"/>
      <c r="G5" s="17"/>
      <c r="H5" s="17"/>
    </row>
    <row r="6" ht="60.0" customHeight="true">
      <c r="A6" s="11"/>
      <c r="B6" s="11" t="s">
        <v>9330</v>
      </c>
      <c r="C6" s="16"/>
      <c r="D6" s="16"/>
      <c r="E6" s="16"/>
      <c r="F6" s="16"/>
      <c r="G6" s="16"/>
      <c r="H6" s="16"/>
    </row>
    <row r="7" ht="30.0" customHeight="true">
      <c r="A7" s="11"/>
      <c r="B7" s="11" t="s">
        <v>8711</v>
      </c>
      <c r="C7" s="17"/>
      <c r="D7" s="17"/>
      <c r="E7" s="17"/>
      <c r="F7" s="17"/>
      <c r="G7" s="17"/>
      <c r="H7" s="17"/>
    </row>
    <row r="8" ht="45.0" customHeight="true">
      <c r="A8" s="11"/>
      <c r="B8" s="11" t="s">
        <v>8705</v>
      </c>
      <c r="C8" s="16"/>
      <c r="D8" s="16"/>
      <c r="E8" s="16"/>
      <c r="F8" s="16"/>
      <c r="G8" s="16"/>
      <c r="H8" s="16"/>
    </row>
    <row r="9" ht="30.0" customHeight="true">
      <c r="A9" s="11"/>
      <c r="B9" s="11" t="s">
        <v>8706</v>
      </c>
      <c r="C9" s="17"/>
      <c r="D9" s="17"/>
      <c r="E9" s="17"/>
      <c r="F9" s="17"/>
      <c r="G9" s="17"/>
      <c r="H9" s="17"/>
    </row>
    <row r="10" ht="30.0" customHeight="true">
      <c r="A10" s="11"/>
      <c r="B10" s="11" t="s">
        <v>8707</v>
      </c>
      <c r="C10" s="16"/>
      <c r="D10" s="16"/>
      <c r="E10" s="16"/>
      <c r="F10" s="16"/>
      <c r="G10" s="16"/>
      <c r="H10" s="16"/>
    </row>
    <row r="11" ht="45.0" customHeight="true">
      <c r="A11" s="11"/>
      <c r="B11" s="11" t="s">
        <v>9327</v>
      </c>
      <c r="C11" s="17"/>
      <c r="D11" s="17"/>
      <c r="E11" s="17"/>
      <c r="F11" s="17"/>
      <c r="G11" s="17"/>
      <c r="H11" s="17"/>
    </row>
    <row r="12" ht="30.0" customHeight="true">
      <c r="A12" s="11"/>
      <c r="B12" s="11" t="s">
        <v>8709</v>
      </c>
      <c r="C12" s="16"/>
      <c r="D12" s="16"/>
      <c r="E12" s="16"/>
      <c r="F12" s="16"/>
      <c r="G12" s="16"/>
      <c r="H12" s="16"/>
    </row>
    <row r="13" ht="60.0" customHeight="true">
      <c r="A13" s="11"/>
      <c r="B13" s="11" t="s">
        <v>8710</v>
      </c>
      <c r="C13" s="17"/>
      <c r="D13" s="17"/>
      <c r="E13" s="17"/>
      <c r="F13" s="17"/>
      <c r="G13" s="17"/>
      <c r="H13" s="17"/>
    </row>
    <row r="14" ht="30.0" customHeight="true">
      <c r="A14" s="11"/>
      <c r="B14" s="11" t="s">
        <v>8711</v>
      </c>
      <c r="C14" s="16"/>
      <c r="D14" s="16"/>
      <c r="E14" s="16"/>
      <c r="F14" s="16"/>
      <c r="G14" s="16"/>
      <c r="H14" s="16"/>
    </row>
    <row r="15" ht="45.0" customHeight="true">
      <c r="A15" s="11"/>
      <c r="B15" s="11" t="s">
        <v>8705</v>
      </c>
      <c r="C15" s="17"/>
      <c r="D15" s="17"/>
      <c r="E15" s="17"/>
      <c r="F15" s="17"/>
      <c r="G15" s="17"/>
      <c r="H15" s="17"/>
    </row>
    <row r="16" ht="30.0" customHeight="true">
      <c r="A16" s="11"/>
      <c r="B16" s="11" t="s">
        <v>8706</v>
      </c>
      <c r="C16" s="16"/>
      <c r="D16" s="16"/>
      <c r="E16" s="16"/>
      <c r="F16" s="16"/>
      <c r="G16" s="16"/>
      <c r="H16" s="16"/>
    </row>
    <row r="17" ht="30.0" customHeight="true">
      <c r="A17" s="11"/>
      <c r="B17" s="11" t="s">
        <v>8707</v>
      </c>
      <c r="C17" s="17"/>
      <c r="D17" s="17"/>
      <c r="E17" s="17"/>
      <c r="F17" s="17"/>
      <c r="G17" s="17"/>
      <c r="H17" s="17"/>
    </row>
    <row r="18" ht="15.0" customHeight="true">
      <c r="A18" s="11"/>
      <c r="B18" s="11" t="s">
        <v>8292</v>
      </c>
      <c r="C18" s="16"/>
      <c r="D18" s="16"/>
      <c r="E18" s="16"/>
      <c r="F18" s="16"/>
      <c r="G18" s="16"/>
      <c r="H18" s="16"/>
    </row>
  </sheetData>
  <mergeCells>
    <mergeCell ref="A2:B2"/>
    <mergeCell ref="A3:A18"/>
  </mergeCells>
  <hyperlinks>
    <hyperlink location="'TOC'!B272" ref="A1"/>
  </hyperlinks>
  <pageMargins bottom="0.75" footer="0.3" header="0.3" left="0.7" right="0.7" top="0.75"/>
  <drawing r:id="rId1"/>
</worksheet>
</file>

<file path=xl/worksheets/sheet26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961</v>
      </c>
      <c r="B1" s="10" t="s">
        <v>962</v>
      </c>
    </row>
    <row r="2" ht="30.0" customHeight="true">
      <c r="A2" s="10"/>
      <c r="B2" s="10"/>
      <c r="C2" s="4" t="s">
        <v>9128</v>
      </c>
      <c r="D2" s="4" t="s">
        <v>9129</v>
      </c>
      <c r="E2" s="4" t="s">
        <v>9130</v>
      </c>
      <c r="F2" s="4" t="s">
        <v>9131</v>
      </c>
      <c r="G2" s="4" t="s">
        <v>9132</v>
      </c>
      <c r="H2" s="4" t="s">
        <v>1120</v>
      </c>
    </row>
    <row r="3" ht="15.0" customHeight="true">
      <c r="A3" s="11" t="s">
        <v>9331</v>
      </c>
      <c r="B3" s="12"/>
      <c r="C3" s="17"/>
      <c r="D3" s="17"/>
      <c r="E3" s="17"/>
      <c r="F3" s="17"/>
      <c r="G3" s="17"/>
      <c r="H3" s="17"/>
    </row>
    <row r="4" ht="30.0" customHeight="true">
      <c r="A4" s="11"/>
      <c r="B4" s="11" t="s">
        <v>9311</v>
      </c>
      <c r="C4" s="16"/>
      <c r="D4" s="16"/>
      <c r="E4" s="16"/>
      <c r="F4" s="16"/>
      <c r="G4" s="16"/>
      <c r="H4" s="16"/>
    </row>
    <row r="5" ht="15.0" customHeight="true">
      <c r="A5" s="11"/>
      <c r="B5" s="11" t="s">
        <v>9332</v>
      </c>
      <c r="C5" s="17"/>
      <c r="D5" s="17"/>
      <c r="E5" s="17"/>
      <c r="F5" s="17"/>
      <c r="G5" s="17"/>
      <c r="H5" s="17"/>
    </row>
    <row r="6" ht="30.0" customHeight="true">
      <c r="A6" s="11"/>
      <c r="B6" s="11" t="s">
        <v>9289</v>
      </c>
      <c r="C6" s="16"/>
      <c r="D6" s="16"/>
      <c r="E6" s="16"/>
      <c r="F6" s="16"/>
      <c r="G6" s="16"/>
      <c r="H6" s="16"/>
    </row>
    <row r="7" ht="105.0" customHeight="true">
      <c r="A7" s="11"/>
      <c r="B7" s="11" t="s">
        <v>9313</v>
      </c>
      <c r="C7" s="17"/>
      <c r="D7" s="17"/>
      <c r="E7" s="17"/>
      <c r="F7" s="17"/>
      <c r="G7" s="17"/>
      <c r="H7" s="17"/>
    </row>
    <row r="8" ht="15.0" customHeight="true">
      <c r="A8" s="11"/>
      <c r="B8" s="11" t="s">
        <v>9333</v>
      </c>
      <c r="C8" s="16"/>
      <c r="D8" s="16"/>
      <c r="E8" s="16"/>
      <c r="F8" s="16"/>
      <c r="G8" s="16"/>
      <c r="H8" s="16"/>
    </row>
    <row r="9" ht="75.0" customHeight="true">
      <c r="A9" s="11"/>
      <c r="B9" s="11" t="s">
        <v>9315</v>
      </c>
      <c r="C9" s="17"/>
      <c r="D9" s="17"/>
      <c r="E9" s="17"/>
      <c r="F9" s="17"/>
      <c r="G9" s="17"/>
      <c r="H9" s="17"/>
    </row>
    <row r="10" ht="45.0" customHeight="true">
      <c r="A10" s="11"/>
      <c r="B10" s="11" t="s">
        <v>9316</v>
      </c>
      <c r="C10" s="16"/>
      <c r="D10" s="16"/>
      <c r="E10" s="16"/>
      <c r="F10" s="16"/>
      <c r="G10" s="16"/>
      <c r="H10" s="16"/>
    </row>
    <row r="11" ht="45.0" customHeight="true">
      <c r="A11" s="11"/>
      <c r="B11" s="11" t="s">
        <v>9317</v>
      </c>
      <c r="C11" s="17"/>
      <c r="D11" s="17"/>
      <c r="E11" s="17"/>
      <c r="F11" s="17"/>
      <c r="G11" s="17"/>
      <c r="H11" s="17"/>
    </row>
    <row r="12" ht="30.0" customHeight="true">
      <c r="A12" s="11"/>
      <c r="B12" s="11" t="s">
        <v>9318</v>
      </c>
      <c r="C12" s="16"/>
      <c r="D12" s="16"/>
      <c r="E12" s="16"/>
      <c r="F12" s="16"/>
      <c r="G12" s="16"/>
      <c r="H12" s="16"/>
    </row>
    <row r="13" ht="15.0" customHeight="true">
      <c r="A13" s="11"/>
      <c r="B13" s="11" t="s">
        <v>8790</v>
      </c>
      <c r="C13" s="17"/>
      <c r="D13" s="17"/>
      <c r="E13" s="17"/>
      <c r="F13" s="17"/>
      <c r="G13" s="17"/>
      <c r="H13" s="17"/>
    </row>
    <row r="14" ht="15.0" customHeight="true">
      <c r="A14" s="11" t="s">
        <v>9334</v>
      </c>
      <c r="B14" s="12"/>
      <c r="C14" s="16"/>
      <c r="D14" s="16"/>
      <c r="E14" s="16"/>
      <c r="F14" s="16"/>
      <c r="G14" s="16"/>
      <c r="H14" s="16"/>
    </row>
    <row r="15" ht="30.0" customHeight="true">
      <c r="A15" s="11"/>
      <c r="B15" s="11" t="s">
        <v>9311</v>
      </c>
      <c r="C15" s="17"/>
      <c r="D15" s="17"/>
      <c r="E15" s="17"/>
      <c r="F15" s="17"/>
      <c r="G15" s="17"/>
      <c r="H15" s="17"/>
    </row>
    <row r="16" ht="15.0" customHeight="true">
      <c r="A16" s="11"/>
      <c r="B16" s="11" t="s">
        <v>9312</v>
      </c>
      <c r="C16" s="16"/>
      <c r="D16" s="16"/>
      <c r="E16" s="16"/>
      <c r="F16" s="16"/>
      <c r="G16" s="16"/>
      <c r="H16" s="16"/>
    </row>
    <row r="17" ht="30.0" customHeight="true">
      <c r="A17" s="11"/>
      <c r="B17" s="11" t="s">
        <v>9289</v>
      </c>
      <c r="C17" s="17"/>
      <c r="D17" s="17"/>
      <c r="E17" s="17"/>
      <c r="F17" s="17"/>
      <c r="G17" s="17"/>
      <c r="H17" s="17"/>
    </row>
    <row r="18" ht="105.0" customHeight="true">
      <c r="A18" s="11"/>
      <c r="B18" s="11" t="s">
        <v>9313</v>
      </c>
      <c r="C18" s="16"/>
      <c r="D18" s="16"/>
      <c r="E18" s="16"/>
      <c r="F18" s="16"/>
      <c r="G18" s="16"/>
      <c r="H18" s="16"/>
    </row>
    <row r="19" ht="15.0" customHeight="true">
      <c r="A19" s="11"/>
      <c r="B19" s="11" t="s">
        <v>9333</v>
      </c>
      <c r="C19" s="17"/>
      <c r="D19" s="17"/>
      <c r="E19" s="17"/>
      <c r="F19" s="17"/>
      <c r="G19" s="17"/>
      <c r="H19" s="17"/>
    </row>
    <row r="20" ht="75.0" customHeight="true">
      <c r="A20" s="11"/>
      <c r="B20" s="11" t="s">
        <v>9315</v>
      </c>
      <c r="C20" s="16"/>
      <c r="D20" s="16"/>
      <c r="E20" s="16"/>
      <c r="F20" s="16"/>
      <c r="G20" s="16"/>
      <c r="H20" s="16"/>
    </row>
    <row r="21" ht="45.0" customHeight="true">
      <c r="A21" s="11"/>
      <c r="B21" s="11" t="s">
        <v>9316</v>
      </c>
      <c r="C21" s="17"/>
      <c r="D21" s="17"/>
      <c r="E21" s="17"/>
      <c r="F21" s="17"/>
      <c r="G21" s="17"/>
      <c r="H21" s="17"/>
    </row>
    <row r="22" ht="45.0" customHeight="true">
      <c r="A22" s="11"/>
      <c r="B22" s="11" t="s">
        <v>9317</v>
      </c>
      <c r="C22" s="16"/>
      <c r="D22" s="16"/>
      <c r="E22" s="16"/>
      <c r="F22" s="16"/>
      <c r="G22" s="16"/>
      <c r="H22" s="16"/>
    </row>
    <row r="23" ht="30.0" customHeight="true">
      <c r="A23" s="11"/>
      <c r="B23" s="11" t="s">
        <v>9318</v>
      </c>
      <c r="C23" s="17"/>
      <c r="D23" s="17"/>
      <c r="E23" s="17"/>
      <c r="F23" s="17"/>
      <c r="G23" s="17"/>
      <c r="H23" s="17"/>
    </row>
    <row r="24" ht="15.0" customHeight="true">
      <c r="A24" s="11"/>
      <c r="B24" s="11" t="s">
        <v>8790</v>
      </c>
      <c r="C24" s="16"/>
      <c r="D24" s="16"/>
      <c r="E24" s="16"/>
      <c r="F24" s="16"/>
      <c r="G24" s="16"/>
      <c r="H24" s="16"/>
    </row>
    <row r="25" ht="15.0" customHeight="true">
      <c r="A25" s="11" t="s">
        <v>8292</v>
      </c>
      <c r="B25" s="11"/>
      <c r="C25" s="17"/>
      <c r="D25" s="17"/>
      <c r="E25" s="17"/>
      <c r="F25" s="17"/>
      <c r="G25" s="17"/>
      <c r="H25" s="17"/>
    </row>
  </sheetData>
  <mergeCells>
    <mergeCell ref="A2:B2"/>
    <mergeCell ref="A3:A13"/>
    <mergeCell ref="A14:A24"/>
    <mergeCell ref="A25:B25"/>
  </mergeCells>
  <hyperlinks>
    <hyperlink location="'TOC'!B273" ref="A1"/>
  </hyperlinks>
  <pageMargins bottom="0.75" footer="0.3" header="0.3" left="0.7" right="0.7" top="0.75"/>
  <drawing r:id="rId1"/>
</worksheet>
</file>

<file path=xl/worksheets/sheet26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961</v>
      </c>
      <c r="B1" s="10" t="s">
        <v>962</v>
      </c>
    </row>
    <row r="2" ht="15.0" customHeight="true">
      <c r="A2" s="10"/>
      <c r="B2" s="10"/>
      <c r="C2" s="10"/>
      <c r="D2" s="10"/>
      <c r="E2" s="18"/>
      <c r="F2" s="18"/>
      <c r="G2" s="18" t="s">
        <v>971</v>
      </c>
      <c r="H2" s="18"/>
    </row>
    <row r="3" ht="45.0" customHeight="true">
      <c r="A3" s="10"/>
      <c r="B3" s="10"/>
      <c r="C3" s="10"/>
      <c r="D3" s="10"/>
      <c r="E3" s="18" t="s">
        <v>9335</v>
      </c>
      <c r="F3" s="18" t="s">
        <v>9336</v>
      </c>
      <c r="G3" s="18" t="s">
        <v>9335</v>
      </c>
      <c r="H3" s="18" t="s">
        <v>9336</v>
      </c>
    </row>
    <row r="4" ht="15.0" customHeight="true">
      <c r="A4" s="10"/>
      <c r="B4" s="10"/>
      <c r="C4" s="10"/>
      <c r="D4" s="10"/>
      <c r="E4" s="24" t="s">
        <v>99</v>
      </c>
      <c r="F4" s="24" t="s">
        <v>102</v>
      </c>
      <c r="G4" s="24" t="s">
        <v>105</v>
      </c>
      <c r="H4" s="24" t="s">
        <v>108</v>
      </c>
    </row>
    <row r="5" ht="15.0" customHeight="true">
      <c r="A5" s="11" t="s">
        <v>9337</v>
      </c>
      <c r="B5" s="12"/>
      <c r="C5" s="12"/>
      <c r="D5" s="12"/>
      <c r="E5" s="17"/>
      <c r="F5" s="17"/>
      <c r="G5" s="17"/>
      <c r="H5" s="17"/>
    </row>
    <row r="6" ht="15.0" customHeight="true">
      <c r="A6" s="11"/>
      <c r="B6" s="11" t="s">
        <v>9338</v>
      </c>
      <c r="C6" s="12"/>
      <c r="D6" s="12"/>
      <c r="E6" s="16"/>
      <c r="F6" s="16"/>
      <c r="G6" s="16"/>
      <c r="H6" s="16"/>
    </row>
    <row r="7" ht="30.0" customHeight="true">
      <c r="A7" s="11"/>
      <c r="B7" s="11"/>
      <c r="C7" s="11" t="s">
        <v>9339</v>
      </c>
      <c r="D7" s="11"/>
      <c r="E7" s="17"/>
      <c r="F7" s="17"/>
      <c r="G7" s="17"/>
      <c r="H7" s="17"/>
    </row>
    <row r="8" ht="30.0" customHeight="true">
      <c r="A8" s="11"/>
      <c r="B8" s="11"/>
      <c r="C8" s="11" t="s">
        <v>9340</v>
      </c>
      <c r="D8" s="11"/>
      <c r="E8" s="16"/>
      <c r="F8" s="16"/>
      <c r="G8" s="16"/>
      <c r="H8" s="16"/>
    </row>
    <row r="9" ht="30.0" customHeight="true">
      <c r="A9" s="11"/>
      <c r="B9" s="11"/>
      <c r="C9" s="11" t="s">
        <v>9341</v>
      </c>
      <c r="D9" s="11"/>
      <c r="E9" s="17"/>
      <c r="F9" s="17"/>
      <c r="G9" s="17"/>
      <c r="H9" s="17"/>
    </row>
    <row r="10" ht="30.0" customHeight="true">
      <c r="A10" s="11"/>
      <c r="B10" s="11"/>
      <c r="C10" s="11" t="s">
        <v>9294</v>
      </c>
      <c r="D10" s="11"/>
      <c r="E10" s="16"/>
      <c r="F10" s="16"/>
      <c r="G10" s="16"/>
      <c r="H10" s="16"/>
    </row>
    <row r="11" ht="45.0" customHeight="true">
      <c r="A11" s="11"/>
      <c r="B11" s="11"/>
      <c r="C11" s="11" t="s">
        <v>9295</v>
      </c>
      <c r="D11" s="11"/>
      <c r="E11" s="17"/>
      <c r="F11" s="17"/>
      <c r="G11" s="17"/>
      <c r="H11" s="17"/>
    </row>
    <row r="12" ht="30.0" customHeight="true">
      <c r="A12" s="11"/>
      <c r="B12" s="11"/>
      <c r="C12" s="11" t="s">
        <v>9296</v>
      </c>
      <c r="D12" s="11"/>
      <c r="E12" s="16"/>
      <c r="F12" s="16"/>
      <c r="G12" s="16"/>
      <c r="H12" s="16"/>
    </row>
    <row r="13" ht="30.0" customHeight="true">
      <c r="A13" s="11"/>
      <c r="B13" s="11"/>
      <c r="C13" s="11" t="s">
        <v>9290</v>
      </c>
      <c r="D13" s="11"/>
      <c r="E13" s="17"/>
      <c r="F13" s="17"/>
      <c r="G13" s="17"/>
      <c r="H13" s="17"/>
    </row>
    <row r="14" ht="30.0" customHeight="true">
      <c r="A14" s="11"/>
      <c r="B14" s="11"/>
      <c r="C14" s="11" t="s">
        <v>9298</v>
      </c>
      <c r="D14" s="11"/>
      <c r="E14" s="16"/>
      <c r="F14" s="16"/>
      <c r="G14" s="16"/>
      <c r="H14" s="16"/>
    </row>
    <row r="15" ht="30.0" customHeight="true">
      <c r="A15" s="11"/>
      <c r="B15" s="11"/>
      <c r="C15" s="11" t="s">
        <v>9302</v>
      </c>
      <c r="D15" s="11"/>
      <c r="E15" s="17"/>
      <c r="F15" s="17"/>
      <c r="G15" s="17"/>
      <c r="H15" s="17"/>
    </row>
    <row r="16" ht="15.0" customHeight="true">
      <c r="A16" s="11"/>
      <c r="B16" s="11" t="s">
        <v>9342</v>
      </c>
      <c r="C16" s="12"/>
      <c r="D16" s="12"/>
      <c r="E16" s="16"/>
      <c r="F16" s="16"/>
      <c r="G16" s="16"/>
      <c r="H16" s="16"/>
    </row>
    <row r="17" ht="15.0" customHeight="true">
      <c r="A17" s="11"/>
      <c r="B17" s="11"/>
      <c r="C17" s="11" t="s">
        <v>9343</v>
      </c>
      <c r="D17" s="12"/>
      <c r="E17" s="17"/>
      <c r="F17" s="17"/>
      <c r="G17" s="17"/>
      <c r="H17" s="17"/>
    </row>
    <row r="18" ht="15.0" customHeight="true">
      <c r="A18" s="11"/>
      <c r="B18" s="11"/>
      <c r="C18" s="11"/>
      <c r="D18" s="11" t="s">
        <v>9344</v>
      </c>
      <c r="E18" s="16"/>
      <c r="F18" s="16"/>
      <c r="G18" s="16"/>
      <c r="H18" s="16"/>
    </row>
    <row r="19" ht="15.0" customHeight="true">
      <c r="A19" s="11"/>
      <c r="B19" s="11"/>
      <c r="C19" s="11"/>
      <c r="D19" s="11" t="s">
        <v>9345</v>
      </c>
      <c r="E19" s="17"/>
      <c r="F19" s="17"/>
      <c r="G19" s="17"/>
      <c r="H19" s="17"/>
    </row>
    <row r="20" ht="15.0" customHeight="true">
      <c r="A20" s="11"/>
      <c r="B20" s="11"/>
      <c r="C20" s="11"/>
      <c r="D20" s="11" t="s">
        <v>9346</v>
      </c>
      <c r="E20" s="16"/>
      <c r="F20" s="16"/>
      <c r="G20" s="16"/>
      <c r="H20" s="16"/>
    </row>
    <row r="21" ht="15.0" customHeight="true">
      <c r="A21" s="11"/>
      <c r="B21" s="11"/>
      <c r="C21" s="11"/>
      <c r="D21" s="11" t="s">
        <v>9347</v>
      </c>
      <c r="E21" s="17"/>
      <c r="F21" s="17"/>
      <c r="G21" s="17"/>
      <c r="H21" s="17"/>
    </row>
    <row r="22" ht="30.0" customHeight="true">
      <c r="A22" s="11"/>
      <c r="B22" s="11"/>
      <c r="C22" s="11"/>
      <c r="D22" s="11" t="s">
        <v>9348</v>
      </c>
      <c r="E22" s="16"/>
      <c r="F22" s="16"/>
      <c r="G22" s="16"/>
      <c r="H22" s="16"/>
    </row>
    <row r="23" ht="15.0" customHeight="true">
      <c r="A23" s="11"/>
      <c r="B23" s="11"/>
      <c r="C23" s="11" t="s">
        <v>9349</v>
      </c>
      <c r="D23" s="12"/>
      <c r="E23" s="17"/>
      <c r="F23" s="17"/>
      <c r="G23" s="17"/>
      <c r="H23" s="17"/>
    </row>
    <row r="24" ht="15.0" customHeight="true">
      <c r="A24" s="11"/>
      <c r="B24" s="11"/>
      <c r="C24" s="11"/>
      <c r="D24" s="11" t="s">
        <v>9344</v>
      </c>
      <c r="E24" s="16"/>
      <c r="F24" s="16"/>
      <c r="G24" s="16"/>
      <c r="H24" s="16"/>
    </row>
    <row r="25" ht="15.0" customHeight="true">
      <c r="A25" s="11"/>
      <c r="B25" s="11"/>
      <c r="C25" s="11"/>
      <c r="D25" s="11" t="s">
        <v>9345</v>
      </c>
      <c r="E25" s="17"/>
      <c r="F25" s="17"/>
      <c r="G25" s="17"/>
      <c r="H25" s="17"/>
    </row>
    <row r="26" ht="15.0" customHeight="true">
      <c r="A26" s="11"/>
      <c r="B26" s="11"/>
      <c r="C26" s="11"/>
      <c r="D26" s="11" t="s">
        <v>9346</v>
      </c>
      <c r="E26" s="16"/>
      <c r="F26" s="16"/>
      <c r="G26" s="16"/>
      <c r="H26" s="16"/>
    </row>
    <row r="27" ht="15.0" customHeight="true">
      <c r="A27" s="11"/>
      <c r="B27" s="11"/>
      <c r="C27" s="11"/>
      <c r="D27" s="11" t="s">
        <v>9347</v>
      </c>
      <c r="E27" s="17"/>
      <c r="F27" s="17"/>
      <c r="G27" s="17"/>
      <c r="H27" s="17"/>
    </row>
    <row r="28" ht="30.0" customHeight="true">
      <c r="A28" s="11"/>
      <c r="B28" s="11"/>
      <c r="C28" s="11"/>
      <c r="D28" s="11" t="s">
        <v>9348</v>
      </c>
      <c r="E28" s="16"/>
      <c r="F28" s="16"/>
      <c r="G28" s="16"/>
      <c r="H28" s="16"/>
    </row>
    <row r="29" ht="15.0" customHeight="true">
      <c r="A29" s="11"/>
      <c r="B29" s="11"/>
      <c r="C29" s="11" t="s">
        <v>9350</v>
      </c>
      <c r="D29" s="12"/>
      <c r="E29" s="17"/>
      <c r="F29" s="17"/>
      <c r="G29" s="17"/>
      <c r="H29" s="17"/>
    </row>
    <row r="30" ht="15.0" customHeight="true">
      <c r="A30" s="11"/>
      <c r="B30" s="11"/>
      <c r="C30" s="11"/>
      <c r="D30" s="11" t="s">
        <v>9344</v>
      </c>
      <c r="E30" s="16"/>
      <c r="F30" s="16"/>
      <c r="G30" s="16"/>
      <c r="H30" s="16"/>
    </row>
    <row r="31" ht="15.0" customHeight="true">
      <c r="A31" s="11"/>
      <c r="B31" s="11"/>
      <c r="C31" s="11"/>
      <c r="D31" s="11" t="s">
        <v>9345</v>
      </c>
      <c r="E31" s="17"/>
      <c r="F31" s="17"/>
      <c r="G31" s="17"/>
      <c r="H31" s="17"/>
    </row>
    <row r="32" ht="15.0" customHeight="true">
      <c r="A32" s="11"/>
      <c r="B32" s="11"/>
      <c r="C32" s="11"/>
      <c r="D32" s="11" t="s">
        <v>9346</v>
      </c>
      <c r="E32" s="16"/>
      <c r="F32" s="16"/>
      <c r="G32" s="16"/>
      <c r="H32" s="16"/>
    </row>
    <row r="33" ht="15.0" customHeight="true">
      <c r="A33" s="11"/>
      <c r="B33" s="11"/>
      <c r="C33" s="11"/>
      <c r="D33" s="11" t="s">
        <v>9347</v>
      </c>
      <c r="E33" s="17"/>
      <c r="F33" s="17"/>
      <c r="G33" s="17"/>
      <c r="H33" s="17"/>
    </row>
    <row r="34" ht="30.0" customHeight="true">
      <c r="A34" s="11"/>
      <c r="B34" s="11"/>
      <c r="C34" s="11"/>
      <c r="D34" s="11" t="s">
        <v>9348</v>
      </c>
      <c r="E34" s="16"/>
      <c r="F34" s="16"/>
      <c r="G34" s="16"/>
      <c r="H34" s="16"/>
    </row>
    <row r="35" ht="15.0" customHeight="true">
      <c r="A35" s="11"/>
      <c r="B35" s="11"/>
      <c r="C35" s="11" t="s">
        <v>9351</v>
      </c>
      <c r="D35" s="12"/>
      <c r="E35" s="17"/>
      <c r="F35" s="17"/>
      <c r="G35" s="17"/>
      <c r="H35" s="17"/>
    </row>
    <row r="36" ht="15.0" customHeight="true">
      <c r="A36" s="11"/>
      <c r="B36" s="11"/>
      <c r="C36" s="11"/>
      <c r="D36" s="11" t="s">
        <v>9344</v>
      </c>
      <c r="E36" s="16"/>
      <c r="F36" s="16"/>
      <c r="G36" s="16"/>
      <c r="H36" s="16"/>
    </row>
    <row r="37" ht="15.0" customHeight="true">
      <c r="A37" s="11"/>
      <c r="B37" s="11"/>
      <c r="C37" s="11"/>
      <c r="D37" s="11" t="s">
        <v>9345</v>
      </c>
      <c r="E37" s="17"/>
      <c r="F37" s="17"/>
      <c r="G37" s="17"/>
      <c r="H37" s="17"/>
    </row>
    <row r="38" ht="15.0" customHeight="true">
      <c r="A38" s="11"/>
      <c r="B38" s="11"/>
      <c r="C38" s="11"/>
      <c r="D38" s="11" t="s">
        <v>9346</v>
      </c>
      <c r="E38" s="16"/>
      <c r="F38" s="16"/>
      <c r="G38" s="16"/>
      <c r="H38" s="16"/>
    </row>
    <row r="39" ht="15.0" customHeight="true">
      <c r="A39" s="11"/>
      <c r="B39" s="11"/>
      <c r="C39" s="11"/>
      <c r="D39" s="11" t="s">
        <v>9347</v>
      </c>
      <c r="E39" s="17"/>
      <c r="F39" s="17"/>
      <c r="G39" s="17"/>
      <c r="H39" s="17"/>
    </row>
    <row r="40" ht="30.0" customHeight="true">
      <c r="A40" s="11"/>
      <c r="B40" s="11"/>
      <c r="C40" s="11"/>
      <c r="D40" s="11" t="s">
        <v>9348</v>
      </c>
      <c r="E40" s="16"/>
      <c r="F40" s="16"/>
      <c r="G40" s="16"/>
      <c r="H40" s="16"/>
    </row>
    <row r="41" ht="15.0" customHeight="true">
      <c r="A41" s="11"/>
      <c r="B41" s="11"/>
      <c r="C41" s="11" t="s">
        <v>9352</v>
      </c>
      <c r="D41" s="12"/>
      <c r="E41" s="17"/>
      <c r="F41" s="17"/>
      <c r="G41" s="17"/>
      <c r="H41" s="17"/>
    </row>
    <row r="42" ht="15.0" customHeight="true">
      <c r="A42" s="11"/>
      <c r="B42" s="11"/>
      <c r="C42" s="11"/>
      <c r="D42" s="11" t="s">
        <v>9344</v>
      </c>
      <c r="E42" s="16"/>
      <c r="F42" s="16"/>
      <c r="G42" s="16"/>
      <c r="H42" s="16"/>
    </row>
    <row r="43" ht="15.0" customHeight="true">
      <c r="A43" s="11"/>
      <c r="B43" s="11"/>
      <c r="C43" s="11"/>
      <c r="D43" s="11" t="s">
        <v>9345</v>
      </c>
      <c r="E43" s="17"/>
      <c r="F43" s="17"/>
      <c r="G43" s="17"/>
      <c r="H43" s="17"/>
    </row>
    <row r="44" ht="15.0" customHeight="true">
      <c r="A44" s="11"/>
      <c r="B44" s="11"/>
      <c r="C44" s="11"/>
      <c r="D44" s="11" t="s">
        <v>9346</v>
      </c>
      <c r="E44" s="16"/>
      <c r="F44" s="16"/>
      <c r="G44" s="16"/>
      <c r="H44" s="16"/>
    </row>
    <row r="45" ht="15.0" customHeight="true">
      <c r="A45" s="11"/>
      <c r="B45" s="11"/>
      <c r="C45" s="11"/>
      <c r="D45" s="11" t="s">
        <v>9347</v>
      </c>
      <c r="E45" s="17"/>
      <c r="F45" s="17"/>
      <c r="G45" s="17"/>
      <c r="H45" s="17"/>
    </row>
    <row r="46" ht="30.0" customHeight="true">
      <c r="A46" s="11"/>
      <c r="B46" s="11"/>
      <c r="C46" s="11"/>
      <c r="D46" s="11" t="s">
        <v>9348</v>
      </c>
      <c r="E46" s="16"/>
      <c r="F46" s="16"/>
      <c r="G46" s="16"/>
      <c r="H46" s="16"/>
    </row>
    <row r="47" ht="15.0" customHeight="true">
      <c r="A47" s="11"/>
      <c r="B47" s="11" t="s">
        <v>9353</v>
      </c>
      <c r="C47" s="12"/>
      <c r="D47" s="12"/>
      <c r="E47" s="17"/>
      <c r="F47" s="17"/>
      <c r="G47" s="17"/>
      <c r="H47" s="17"/>
    </row>
    <row r="48" ht="30.0" customHeight="true">
      <c r="A48" s="11"/>
      <c r="B48" s="11"/>
      <c r="C48" s="11" t="s">
        <v>9339</v>
      </c>
      <c r="D48" s="11"/>
      <c r="E48" s="16"/>
      <c r="F48" s="16"/>
      <c r="G48" s="16"/>
      <c r="H48" s="16"/>
    </row>
    <row r="49" ht="30.0" customHeight="true">
      <c r="A49" s="11"/>
      <c r="B49" s="11"/>
      <c r="C49" s="11" t="s">
        <v>9340</v>
      </c>
      <c r="D49" s="11"/>
      <c r="E49" s="17"/>
      <c r="F49" s="17"/>
      <c r="G49" s="17"/>
      <c r="H49" s="17"/>
    </row>
    <row r="50" ht="30.0" customHeight="true">
      <c r="A50" s="11"/>
      <c r="B50" s="11"/>
      <c r="C50" s="11" t="s">
        <v>9341</v>
      </c>
      <c r="D50" s="11"/>
      <c r="E50" s="16"/>
      <c r="F50" s="16"/>
      <c r="G50" s="16"/>
      <c r="H50" s="16"/>
    </row>
    <row r="51" ht="30.0" customHeight="true">
      <c r="A51" s="11"/>
      <c r="B51" s="11"/>
      <c r="C51" s="11" t="s">
        <v>9294</v>
      </c>
      <c r="D51" s="11"/>
      <c r="E51" s="17"/>
      <c r="F51" s="17"/>
      <c r="G51" s="17"/>
      <c r="H51" s="17"/>
    </row>
    <row r="52" ht="45.0" customHeight="true">
      <c r="A52" s="11"/>
      <c r="B52" s="11"/>
      <c r="C52" s="11" t="s">
        <v>9295</v>
      </c>
      <c r="D52" s="11"/>
      <c r="E52" s="16"/>
      <c r="F52" s="16"/>
      <c r="G52" s="16"/>
      <c r="H52" s="16"/>
    </row>
    <row r="53" ht="30.0" customHeight="true">
      <c r="A53" s="11"/>
      <c r="B53" s="11"/>
      <c r="C53" s="11" t="s">
        <v>9296</v>
      </c>
      <c r="D53" s="11"/>
      <c r="E53" s="17"/>
      <c r="F53" s="17"/>
      <c r="G53" s="17"/>
      <c r="H53" s="17"/>
    </row>
    <row r="54" ht="30.0" customHeight="true">
      <c r="A54" s="11"/>
      <c r="B54" s="11"/>
      <c r="C54" s="11" t="s">
        <v>9290</v>
      </c>
      <c r="D54" s="11"/>
      <c r="E54" s="16"/>
      <c r="F54" s="16"/>
      <c r="G54" s="16"/>
      <c r="H54" s="16"/>
    </row>
    <row r="55" ht="30.0" customHeight="true">
      <c r="A55" s="11"/>
      <c r="B55" s="11"/>
      <c r="C55" s="11" t="s">
        <v>9298</v>
      </c>
      <c r="D55" s="11"/>
      <c r="E55" s="17"/>
      <c r="F55" s="17"/>
      <c r="G55" s="17"/>
      <c r="H55" s="17"/>
    </row>
    <row r="56" ht="30.0" customHeight="true">
      <c r="A56" s="11"/>
      <c r="B56" s="11"/>
      <c r="C56" s="11" t="s">
        <v>9302</v>
      </c>
      <c r="D56" s="11"/>
      <c r="E56" s="16"/>
      <c r="F56" s="16"/>
      <c r="G56" s="16"/>
      <c r="H56" s="16"/>
    </row>
    <row r="57" ht="15.0" customHeight="true">
      <c r="A57" s="11" t="s">
        <v>9354</v>
      </c>
      <c r="B57" s="12"/>
      <c r="C57" s="12"/>
      <c r="D57" s="12"/>
      <c r="E57" s="17"/>
      <c r="F57" s="17"/>
      <c r="G57" s="17"/>
      <c r="H57" s="17"/>
    </row>
    <row r="58" ht="30.0" customHeight="true">
      <c r="A58" s="11"/>
      <c r="B58" s="11" t="s">
        <v>9339</v>
      </c>
      <c r="C58" s="11"/>
      <c r="D58" s="11"/>
      <c r="E58" s="16"/>
      <c r="F58" s="16"/>
      <c r="G58" s="16"/>
      <c r="H58" s="16"/>
    </row>
    <row r="59" ht="15.0" customHeight="true">
      <c r="A59" s="11"/>
      <c r="B59" s="11" t="s">
        <v>9340</v>
      </c>
      <c r="C59" s="11"/>
      <c r="D59" s="11"/>
      <c r="E59" s="17"/>
      <c r="F59" s="17"/>
      <c r="G59" s="17"/>
      <c r="H59" s="17"/>
    </row>
    <row r="60" ht="15.0" customHeight="true">
      <c r="A60" s="11"/>
      <c r="B60" s="11" t="s">
        <v>9341</v>
      </c>
      <c r="C60" s="11"/>
      <c r="D60" s="11"/>
      <c r="E60" s="16"/>
      <c r="F60" s="16"/>
      <c r="G60" s="16"/>
      <c r="H60" s="16"/>
    </row>
    <row r="61" ht="15.0" customHeight="true">
      <c r="A61" s="11"/>
      <c r="B61" s="11" t="s">
        <v>9294</v>
      </c>
      <c r="C61" s="11"/>
      <c r="D61" s="11"/>
      <c r="E61" s="17"/>
      <c r="F61" s="17"/>
      <c r="G61" s="17"/>
      <c r="H61" s="17"/>
    </row>
    <row r="62" ht="30.0" customHeight="true">
      <c r="A62" s="11"/>
      <c r="B62" s="11" t="s">
        <v>9295</v>
      </c>
      <c r="C62" s="11"/>
      <c r="D62" s="11"/>
      <c r="E62" s="16"/>
      <c r="F62" s="16"/>
      <c r="G62" s="16"/>
      <c r="H62" s="16"/>
    </row>
    <row r="63" ht="15.0" customHeight="true">
      <c r="A63" s="11"/>
      <c r="B63" s="11" t="s">
        <v>9296</v>
      </c>
      <c r="C63" s="11"/>
      <c r="D63" s="11"/>
      <c r="E63" s="17"/>
      <c r="F63" s="17"/>
      <c r="G63" s="17"/>
      <c r="H63" s="17"/>
    </row>
    <row r="64" ht="30.0" customHeight="true">
      <c r="A64" s="11"/>
      <c r="B64" s="11" t="s">
        <v>9290</v>
      </c>
      <c r="C64" s="11"/>
      <c r="D64" s="11"/>
      <c r="E64" s="16"/>
      <c r="F64" s="16"/>
      <c r="G64" s="16"/>
      <c r="H64" s="16"/>
    </row>
    <row r="65" ht="15.0" customHeight="true">
      <c r="A65" s="11"/>
      <c r="B65" s="11" t="s">
        <v>9298</v>
      </c>
      <c r="C65" s="11"/>
      <c r="D65" s="11"/>
      <c r="E65" s="17"/>
      <c r="F65" s="17"/>
      <c r="G65" s="17"/>
      <c r="H65" s="17"/>
    </row>
    <row r="66" ht="15.0" customHeight="true">
      <c r="A66" s="11"/>
      <c r="B66" s="11" t="s">
        <v>9302</v>
      </c>
      <c r="C66" s="11"/>
      <c r="D66" s="11"/>
      <c r="E66" s="16"/>
      <c r="F66" s="16"/>
      <c r="G66" s="16"/>
      <c r="H66" s="16"/>
    </row>
    <row r="67" ht="15.0" customHeight="true">
      <c r="A67" s="11" t="s">
        <v>9355</v>
      </c>
      <c r="B67" s="12"/>
      <c r="C67" s="12"/>
      <c r="D67" s="12"/>
      <c r="E67" s="17"/>
      <c r="F67" s="17"/>
      <c r="G67" s="17"/>
      <c r="H67" s="17"/>
    </row>
    <row r="68" ht="15.0" customHeight="true">
      <c r="A68" s="11"/>
      <c r="B68" s="11" t="s">
        <v>9294</v>
      </c>
      <c r="C68" s="11"/>
      <c r="D68" s="11"/>
      <c r="E68" s="16"/>
      <c r="F68" s="16"/>
      <c r="G68" s="16"/>
      <c r="H68" s="16"/>
    </row>
    <row r="69" ht="30.0" customHeight="true">
      <c r="A69" s="11"/>
      <c r="B69" s="11" t="s">
        <v>9295</v>
      </c>
      <c r="C69" s="11"/>
      <c r="D69" s="11"/>
      <c r="E69" s="17"/>
      <c r="F69" s="17"/>
      <c r="G69" s="17"/>
      <c r="H69" s="17"/>
    </row>
    <row r="70" ht="15.0" customHeight="true">
      <c r="A70" s="11"/>
      <c r="B70" s="11" t="s">
        <v>9296</v>
      </c>
      <c r="C70" s="11"/>
      <c r="D70" s="11"/>
      <c r="E70" s="16"/>
      <c r="F70" s="16"/>
      <c r="G70" s="16"/>
      <c r="H70" s="16"/>
    </row>
    <row r="71" ht="30.0" customHeight="true">
      <c r="A71" s="11"/>
      <c r="B71" s="11" t="s">
        <v>9290</v>
      </c>
      <c r="C71" s="11"/>
      <c r="D71" s="11"/>
      <c r="E71" s="17"/>
      <c r="F71" s="17"/>
      <c r="G71" s="17"/>
      <c r="H71" s="17"/>
    </row>
    <row r="72" ht="15.0" customHeight="true">
      <c r="A72" s="11"/>
      <c r="B72" s="11" t="s">
        <v>9298</v>
      </c>
      <c r="C72" s="11"/>
      <c r="D72" s="11"/>
      <c r="E72" s="16"/>
      <c r="F72" s="16"/>
      <c r="G72" s="16"/>
      <c r="H72" s="16"/>
    </row>
    <row r="73" ht="15.0" customHeight="true">
      <c r="A73" s="11"/>
      <c r="B73" s="11" t="s">
        <v>9302</v>
      </c>
      <c r="C73" s="11"/>
      <c r="D73" s="11"/>
      <c r="E73" s="17"/>
      <c r="F73" s="17"/>
      <c r="G73" s="17"/>
      <c r="H73" s="17"/>
    </row>
    <row r="74" ht="15.0" customHeight="true">
      <c r="A74" s="11" t="s">
        <v>1120</v>
      </c>
      <c r="B74" s="11"/>
      <c r="C74" s="11"/>
      <c r="D74" s="11"/>
      <c r="E74" s="16"/>
      <c r="F74" s="16"/>
      <c r="G74" s="16"/>
      <c r="H74" s="16"/>
    </row>
  </sheetData>
  <mergeCells>
    <mergeCell ref="A2:D4"/>
    <mergeCell ref="E2:F2"/>
    <mergeCell ref="G2:H2"/>
    <mergeCell ref="A5:A56"/>
    <mergeCell ref="B5:D5"/>
    <mergeCell ref="B6:B15"/>
    <mergeCell ref="C6:D6"/>
    <mergeCell ref="C7:D7"/>
    <mergeCell ref="C8:D8"/>
    <mergeCell ref="C9:D9"/>
    <mergeCell ref="C10:D10"/>
    <mergeCell ref="C11:D11"/>
    <mergeCell ref="C12:D12"/>
    <mergeCell ref="C13:D13"/>
    <mergeCell ref="C14:D14"/>
    <mergeCell ref="C15:D15"/>
    <mergeCell ref="B16:B46"/>
    <mergeCell ref="C16:D16"/>
    <mergeCell ref="C17:C22"/>
    <mergeCell ref="C23:C28"/>
    <mergeCell ref="C29:C34"/>
    <mergeCell ref="C35:C40"/>
    <mergeCell ref="C41:C46"/>
    <mergeCell ref="B47:B56"/>
    <mergeCell ref="C47:D47"/>
    <mergeCell ref="C48:D48"/>
    <mergeCell ref="C49:D49"/>
    <mergeCell ref="C50:D50"/>
    <mergeCell ref="C51:D51"/>
    <mergeCell ref="C52:D52"/>
    <mergeCell ref="C53:D53"/>
    <mergeCell ref="C54:D54"/>
    <mergeCell ref="C55:D55"/>
    <mergeCell ref="C56:D56"/>
    <mergeCell ref="A57:A66"/>
    <mergeCell ref="B57:D57"/>
    <mergeCell ref="B58:D58"/>
    <mergeCell ref="B59:D59"/>
    <mergeCell ref="B60:D60"/>
    <mergeCell ref="B61:D61"/>
    <mergeCell ref="B62:D62"/>
    <mergeCell ref="B63:D63"/>
    <mergeCell ref="B64:D64"/>
    <mergeCell ref="B65:D65"/>
    <mergeCell ref="B66:D66"/>
    <mergeCell ref="A67:A73"/>
    <mergeCell ref="B67:D67"/>
    <mergeCell ref="B68:D68"/>
    <mergeCell ref="B69:D69"/>
    <mergeCell ref="B70:D70"/>
    <mergeCell ref="B71:D71"/>
    <mergeCell ref="B72:D72"/>
    <mergeCell ref="B73:D73"/>
    <mergeCell ref="A74:D74"/>
  </mergeCells>
  <hyperlinks>
    <hyperlink location="'TOC'!B274" ref="A1"/>
  </hyperlinks>
  <pageMargins bottom="0.75" footer="0.3" header="0.3" left="0.7" right="0.7" top="0.75"/>
  <drawing r:id="rId1"/>
</worksheet>
</file>

<file path=xl/worksheets/sheet26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961</v>
      </c>
      <c r="B1" s="10" t="s">
        <v>962</v>
      </c>
    </row>
    <row r="2" ht="15.0" customHeight="true">
      <c r="A2" s="10"/>
      <c r="B2" s="10"/>
      <c r="C2" s="10"/>
      <c r="D2" s="10"/>
      <c r="E2" s="18"/>
      <c r="F2" s="18"/>
      <c r="G2" s="18"/>
      <c r="H2" s="18" t="s">
        <v>971</v>
      </c>
      <c r="I2" s="18"/>
      <c r="J2" s="18"/>
    </row>
    <row r="3" ht="45.0" customHeight="true">
      <c r="A3" s="10"/>
      <c r="B3" s="10"/>
      <c r="C3" s="10"/>
      <c r="D3" s="10"/>
      <c r="E3" s="18" t="s">
        <v>9356</v>
      </c>
      <c r="F3" s="18" t="s">
        <v>9357</v>
      </c>
      <c r="G3" s="18" t="s">
        <v>9358</v>
      </c>
      <c r="H3" s="18" t="s">
        <v>9356</v>
      </c>
      <c r="I3" s="18" t="s">
        <v>9357</v>
      </c>
      <c r="J3" s="18" t="s">
        <v>9358</v>
      </c>
    </row>
    <row r="4" ht="15.0" customHeight="true">
      <c r="A4" s="10"/>
      <c r="B4" s="10"/>
      <c r="C4" s="10"/>
      <c r="D4" s="10"/>
      <c r="E4" s="24" t="s">
        <v>99</v>
      </c>
      <c r="F4" s="24" t="s">
        <v>102</v>
      </c>
      <c r="G4" s="24" t="s">
        <v>105</v>
      </c>
      <c r="H4" s="24" t="s">
        <v>108</v>
      </c>
      <c r="I4" s="24" t="s">
        <v>111</v>
      </c>
      <c r="J4" s="24" t="s">
        <v>114</v>
      </c>
    </row>
    <row r="5" ht="15.0" customHeight="true">
      <c r="A5" s="11" t="s">
        <v>9337</v>
      </c>
      <c r="B5" s="12"/>
      <c r="C5" s="12"/>
      <c r="D5" s="12"/>
      <c r="E5" s="17"/>
      <c r="F5" s="17"/>
      <c r="G5" s="17"/>
      <c r="H5" s="17"/>
      <c r="I5" s="17"/>
      <c r="J5" s="17"/>
    </row>
    <row r="6" ht="15.0" customHeight="true">
      <c r="A6" s="11"/>
      <c r="B6" s="11" t="s">
        <v>9338</v>
      </c>
      <c r="C6" s="12"/>
      <c r="D6" s="12"/>
      <c r="E6" s="16"/>
      <c r="F6" s="16"/>
      <c r="G6" s="16"/>
      <c r="H6" s="16"/>
      <c r="I6" s="16"/>
      <c r="J6" s="16"/>
    </row>
    <row r="7" ht="30.0" customHeight="true">
      <c r="A7" s="11"/>
      <c r="B7" s="11"/>
      <c r="C7" s="11" t="s">
        <v>9339</v>
      </c>
      <c r="D7" s="11"/>
      <c r="E7" s="17"/>
      <c r="F7" s="17"/>
      <c r="G7" s="17"/>
      <c r="H7" s="17"/>
      <c r="I7" s="17"/>
      <c r="J7" s="17"/>
    </row>
    <row r="8" ht="30.0" customHeight="true">
      <c r="A8" s="11"/>
      <c r="B8" s="11"/>
      <c r="C8" s="11" t="s">
        <v>9340</v>
      </c>
      <c r="D8" s="11"/>
      <c r="E8" s="16"/>
      <c r="F8" s="16"/>
      <c r="G8" s="16"/>
      <c r="H8" s="16"/>
      <c r="I8" s="16"/>
      <c r="J8" s="16"/>
    </row>
    <row r="9" ht="30.0" customHeight="true">
      <c r="A9" s="11"/>
      <c r="B9" s="11"/>
      <c r="C9" s="11" t="s">
        <v>9341</v>
      </c>
      <c r="D9" s="11"/>
      <c r="E9" s="17"/>
      <c r="F9" s="17"/>
      <c r="G9" s="17"/>
      <c r="H9" s="17"/>
      <c r="I9" s="17"/>
      <c r="J9" s="17"/>
    </row>
    <row r="10" ht="30.0" customHeight="true">
      <c r="A10" s="11"/>
      <c r="B10" s="11"/>
      <c r="C10" s="11" t="s">
        <v>9294</v>
      </c>
      <c r="D10" s="11"/>
      <c r="E10" s="16"/>
      <c r="F10" s="16"/>
      <c r="G10" s="16"/>
      <c r="H10" s="16"/>
      <c r="I10" s="16"/>
      <c r="J10" s="16"/>
    </row>
    <row r="11" ht="45.0" customHeight="true">
      <c r="A11" s="11"/>
      <c r="B11" s="11"/>
      <c r="C11" s="11" t="s">
        <v>9295</v>
      </c>
      <c r="D11" s="11"/>
      <c r="E11" s="17"/>
      <c r="F11" s="17"/>
      <c r="G11" s="17"/>
      <c r="H11" s="17"/>
      <c r="I11" s="17"/>
      <c r="J11" s="17"/>
    </row>
    <row r="12" ht="30.0" customHeight="true">
      <c r="A12" s="11"/>
      <c r="B12" s="11"/>
      <c r="C12" s="11" t="s">
        <v>9296</v>
      </c>
      <c r="D12" s="11"/>
      <c r="E12" s="16"/>
      <c r="F12" s="16"/>
      <c r="G12" s="16"/>
      <c r="H12" s="16"/>
      <c r="I12" s="16"/>
      <c r="J12" s="16"/>
    </row>
    <row r="13" ht="30.0" customHeight="true">
      <c r="A13" s="11"/>
      <c r="B13" s="11"/>
      <c r="C13" s="11" t="s">
        <v>9290</v>
      </c>
      <c r="D13" s="11"/>
      <c r="E13" s="17"/>
      <c r="F13" s="17"/>
      <c r="G13" s="17"/>
      <c r="H13" s="17"/>
      <c r="I13" s="17"/>
      <c r="J13" s="17"/>
    </row>
    <row r="14" ht="30.0" customHeight="true">
      <c r="A14" s="11"/>
      <c r="B14" s="11"/>
      <c r="C14" s="11" t="s">
        <v>9298</v>
      </c>
      <c r="D14" s="11"/>
      <c r="E14" s="16"/>
      <c r="F14" s="16"/>
      <c r="G14" s="16"/>
      <c r="H14" s="16"/>
      <c r="I14" s="16"/>
      <c r="J14" s="16"/>
    </row>
    <row r="15" ht="30.0" customHeight="true">
      <c r="A15" s="11"/>
      <c r="B15" s="11"/>
      <c r="C15" s="11" t="s">
        <v>9302</v>
      </c>
      <c r="D15" s="11"/>
      <c r="E15" s="17"/>
      <c r="F15" s="17"/>
      <c r="G15" s="17"/>
      <c r="H15" s="17"/>
      <c r="I15" s="17"/>
      <c r="J15" s="17"/>
    </row>
    <row r="16" ht="15.0" customHeight="true">
      <c r="A16" s="11"/>
      <c r="B16" s="11" t="s">
        <v>9342</v>
      </c>
      <c r="C16" s="12"/>
      <c r="D16" s="12"/>
      <c r="E16" s="16"/>
      <c r="F16" s="16"/>
      <c r="G16" s="16"/>
      <c r="H16" s="16"/>
      <c r="I16" s="16"/>
      <c r="J16" s="16"/>
    </row>
    <row r="17" ht="15.0" customHeight="true">
      <c r="A17" s="11"/>
      <c r="B17" s="11"/>
      <c r="C17" s="11" t="s">
        <v>9343</v>
      </c>
      <c r="D17" s="12"/>
      <c r="E17" s="17"/>
      <c r="F17" s="17"/>
      <c r="G17" s="17"/>
      <c r="H17" s="17"/>
      <c r="I17" s="17"/>
      <c r="J17" s="17"/>
    </row>
    <row r="18" ht="15.0" customHeight="true">
      <c r="A18" s="11"/>
      <c r="B18" s="11"/>
      <c r="C18" s="11"/>
      <c r="D18" s="11" t="s">
        <v>9344</v>
      </c>
      <c r="E18" s="16"/>
      <c r="F18" s="16"/>
      <c r="G18" s="16"/>
      <c r="H18" s="16"/>
      <c r="I18" s="16"/>
      <c r="J18" s="16"/>
    </row>
    <row r="19" ht="15.0" customHeight="true">
      <c r="A19" s="11"/>
      <c r="B19" s="11"/>
      <c r="C19" s="11"/>
      <c r="D19" s="11" t="s">
        <v>9345</v>
      </c>
      <c r="E19" s="17"/>
      <c r="F19" s="17"/>
      <c r="G19" s="17"/>
      <c r="H19" s="17"/>
      <c r="I19" s="17"/>
      <c r="J19" s="17"/>
    </row>
    <row r="20" ht="15.0" customHeight="true">
      <c r="A20" s="11"/>
      <c r="B20" s="11"/>
      <c r="C20" s="11"/>
      <c r="D20" s="11" t="s">
        <v>9346</v>
      </c>
      <c r="E20" s="16"/>
      <c r="F20" s="16"/>
      <c r="G20" s="16"/>
      <c r="H20" s="16"/>
      <c r="I20" s="16"/>
      <c r="J20" s="16"/>
    </row>
    <row r="21" ht="15.0" customHeight="true">
      <c r="A21" s="11"/>
      <c r="B21" s="11"/>
      <c r="C21" s="11"/>
      <c r="D21" s="11" t="s">
        <v>9347</v>
      </c>
      <c r="E21" s="17"/>
      <c r="F21" s="17"/>
      <c r="G21" s="17"/>
      <c r="H21" s="17"/>
      <c r="I21" s="17"/>
      <c r="J21" s="17"/>
    </row>
    <row r="22" ht="30.0" customHeight="true">
      <c r="A22" s="11"/>
      <c r="B22" s="11"/>
      <c r="C22" s="11"/>
      <c r="D22" s="11" t="s">
        <v>9348</v>
      </c>
      <c r="E22" s="16"/>
      <c r="F22" s="16"/>
      <c r="G22" s="16"/>
      <c r="H22" s="16"/>
      <c r="I22" s="16"/>
      <c r="J22" s="16"/>
    </row>
    <row r="23" ht="15.0" customHeight="true">
      <c r="A23" s="11"/>
      <c r="B23" s="11"/>
      <c r="C23" s="11" t="s">
        <v>9349</v>
      </c>
      <c r="D23" s="12"/>
      <c r="E23" s="17"/>
      <c r="F23" s="17"/>
      <c r="G23" s="17"/>
      <c r="H23" s="17"/>
      <c r="I23" s="17"/>
      <c r="J23" s="17"/>
    </row>
    <row r="24" ht="15.0" customHeight="true">
      <c r="A24" s="11"/>
      <c r="B24" s="11"/>
      <c r="C24" s="11"/>
      <c r="D24" s="11" t="s">
        <v>9344</v>
      </c>
      <c r="E24" s="16"/>
      <c r="F24" s="16"/>
      <c r="G24" s="16"/>
      <c r="H24" s="16"/>
      <c r="I24" s="16"/>
      <c r="J24" s="16"/>
    </row>
    <row r="25" ht="15.0" customHeight="true">
      <c r="A25" s="11"/>
      <c r="B25" s="11"/>
      <c r="C25" s="11"/>
      <c r="D25" s="11" t="s">
        <v>9345</v>
      </c>
      <c r="E25" s="17"/>
      <c r="F25" s="17"/>
      <c r="G25" s="17"/>
      <c r="H25" s="17"/>
      <c r="I25" s="17"/>
      <c r="J25" s="17"/>
    </row>
    <row r="26" ht="15.0" customHeight="true">
      <c r="A26" s="11"/>
      <c r="B26" s="11"/>
      <c r="C26" s="11"/>
      <c r="D26" s="11" t="s">
        <v>9346</v>
      </c>
      <c r="E26" s="16"/>
      <c r="F26" s="16"/>
      <c r="G26" s="16"/>
      <c r="H26" s="16"/>
      <c r="I26" s="16"/>
      <c r="J26" s="16"/>
    </row>
    <row r="27" ht="15.0" customHeight="true">
      <c r="A27" s="11"/>
      <c r="B27" s="11"/>
      <c r="C27" s="11"/>
      <c r="D27" s="11" t="s">
        <v>9347</v>
      </c>
      <c r="E27" s="17"/>
      <c r="F27" s="17"/>
      <c r="G27" s="17"/>
      <c r="H27" s="17"/>
      <c r="I27" s="17"/>
      <c r="J27" s="17"/>
    </row>
    <row r="28" ht="30.0" customHeight="true">
      <c r="A28" s="11"/>
      <c r="B28" s="11"/>
      <c r="C28" s="11"/>
      <c r="D28" s="11" t="s">
        <v>9348</v>
      </c>
      <c r="E28" s="16"/>
      <c r="F28" s="16"/>
      <c r="G28" s="16"/>
      <c r="H28" s="16"/>
      <c r="I28" s="16"/>
      <c r="J28" s="16"/>
    </row>
    <row r="29" ht="15.0" customHeight="true">
      <c r="A29" s="11"/>
      <c r="B29" s="11"/>
      <c r="C29" s="11" t="s">
        <v>9350</v>
      </c>
      <c r="D29" s="12"/>
      <c r="E29" s="17"/>
      <c r="F29" s="17"/>
      <c r="G29" s="17"/>
      <c r="H29" s="17"/>
      <c r="I29" s="17"/>
      <c r="J29" s="17"/>
    </row>
    <row r="30" ht="15.0" customHeight="true">
      <c r="A30" s="11"/>
      <c r="B30" s="11"/>
      <c r="C30" s="11"/>
      <c r="D30" s="11" t="s">
        <v>9344</v>
      </c>
      <c r="E30" s="16"/>
      <c r="F30" s="16"/>
      <c r="G30" s="16"/>
      <c r="H30" s="16"/>
      <c r="I30" s="16"/>
      <c r="J30" s="16"/>
    </row>
    <row r="31" ht="15.0" customHeight="true">
      <c r="A31" s="11"/>
      <c r="B31" s="11"/>
      <c r="C31" s="11"/>
      <c r="D31" s="11" t="s">
        <v>9345</v>
      </c>
      <c r="E31" s="17"/>
      <c r="F31" s="17"/>
      <c r="G31" s="17"/>
      <c r="H31" s="17"/>
      <c r="I31" s="17"/>
      <c r="J31" s="17"/>
    </row>
    <row r="32" ht="15.0" customHeight="true">
      <c r="A32" s="11"/>
      <c r="B32" s="11"/>
      <c r="C32" s="11"/>
      <c r="D32" s="11" t="s">
        <v>9346</v>
      </c>
      <c r="E32" s="16"/>
      <c r="F32" s="16"/>
      <c r="G32" s="16"/>
      <c r="H32" s="16"/>
      <c r="I32" s="16"/>
      <c r="J32" s="16"/>
    </row>
    <row r="33" ht="15.0" customHeight="true">
      <c r="A33" s="11"/>
      <c r="B33" s="11"/>
      <c r="C33" s="11"/>
      <c r="D33" s="11" t="s">
        <v>9347</v>
      </c>
      <c r="E33" s="17"/>
      <c r="F33" s="17"/>
      <c r="G33" s="17"/>
      <c r="H33" s="17"/>
      <c r="I33" s="17"/>
      <c r="J33" s="17"/>
    </row>
    <row r="34" ht="30.0" customHeight="true">
      <c r="A34" s="11"/>
      <c r="B34" s="11"/>
      <c r="C34" s="11"/>
      <c r="D34" s="11" t="s">
        <v>9348</v>
      </c>
      <c r="E34" s="16"/>
      <c r="F34" s="16"/>
      <c r="G34" s="16"/>
      <c r="H34" s="16"/>
      <c r="I34" s="16"/>
      <c r="J34" s="16"/>
    </row>
    <row r="35" ht="15.0" customHeight="true">
      <c r="A35" s="11"/>
      <c r="B35" s="11"/>
      <c r="C35" s="11" t="s">
        <v>9351</v>
      </c>
      <c r="D35" s="12"/>
      <c r="E35" s="17"/>
      <c r="F35" s="17"/>
      <c r="G35" s="17"/>
      <c r="H35" s="17"/>
      <c r="I35" s="17"/>
      <c r="J35" s="17"/>
    </row>
    <row r="36" ht="15.0" customHeight="true">
      <c r="A36" s="11"/>
      <c r="B36" s="11"/>
      <c r="C36" s="11"/>
      <c r="D36" s="11" t="s">
        <v>9344</v>
      </c>
      <c r="E36" s="16"/>
      <c r="F36" s="16"/>
      <c r="G36" s="16"/>
      <c r="H36" s="16"/>
      <c r="I36" s="16"/>
      <c r="J36" s="16"/>
    </row>
    <row r="37" ht="15.0" customHeight="true">
      <c r="A37" s="11"/>
      <c r="B37" s="11"/>
      <c r="C37" s="11"/>
      <c r="D37" s="11" t="s">
        <v>9345</v>
      </c>
      <c r="E37" s="17"/>
      <c r="F37" s="17"/>
      <c r="G37" s="17"/>
      <c r="H37" s="17"/>
      <c r="I37" s="17"/>
      <c r="J37" s="17"/>
    </row>
    <row r="38" ht="15.0" customHeight="true">
      <c r="A38" s="11"/>
      <c r="B38" s="11"/>
      <c r="C38" s="11"/>
      <c r="D38" s="11" t="s">
        <v>9346</v>
      </c>
      <c r="E38" s="16"/>
      <c r="F38" s="16"/>
      <c r="G38" s="16"/>
      <c r="H38" s="16"/>
      <c r="I38" s="16"/>
      <c r="J38" s="16"/>
    </row>
    <row r="39" ht="15.0" customHeight="true">
      <c r="A39" s="11"/>
      <c r="B39" s="11"/>
      <c r="C39" s="11"/>
      <c r="D39" s="11" t="s">
        <v>9347</v>
      </c>
      <c r="E39" s="17"/>
      <c r="F39" s="17"/>
      <c r="G39" s="17"/>
      <c r="H39" s="17"/>
      <c r="I39" s="17"/>
      <c r="J39" s="17"/>
    </row>
    <row r="40" ht="30.0" customHeight="true">
      <c r="A40" s="11"/>
      <c r="B40" s="11"/>
      <c r="C40" s="11"/>
      <c r="D40" s="11" t="s">
        <v>9348</v>
      </c>
      <c r="E40" s="16"/>
      <c r="F40" s="16"/>
      <c r="G40" s="16"/>
      <c r="H40" s="16"/>
      <c r="I40" s="16"/>
      <c r="J40" s="16"/>
    </row>
    <row r="41" ht="15.0" customHeight="true">
      <c r="A41" s="11"/>
      <c r="B41" s="11"/>
      <c r="C41" s="11" t="s">
        <v>9352</v>
      </c>
      <c r="D41" s="12"/>
      <c r="E41" s="17"/>
      <c r="F41" s="17"/>
      <c r="G41" s="17"/>
      <c r="H41" s="17"/>
      <c r="I41" s="17"/>
      <c r="J41" s="17"/>
    </row>
    <row r="42" ht="15.0" customHeight="true">
      <c r="A42" s="11"/>
      <c r="B42" s="11"/>
      <c r="C42" s="11"/>
      <c r="D42" s="11" t="s">
        <v>9344</v>
      </c>
      <c r="E42" s="16"/>
      <c r="F42" s="16"/>
      <c r="G42" s="16"/>
      <c r="H42" s="16"/>
      <c r="I42" s="16"/>
      <c r="J42" s="16"/>
    </row>
    <row r="43" ht="15.0" customHeight="true">
      <c r="A43" s="11"/>
      <c r="B43" s="11"/>
      <c r="C43" s="11"/>
      <c r="D43" s="11" t="s">
        <v>9345</v>
      </c>
      <c r="E43" s="17"/>
      <c r="F43" s="17"/>
      <c r="G43" s="17"/>
      <c r="H43" s="17"/>
      <c r="I43" s="17"/>
      <c r="J43" s="17"/>
    </row>
    <row r="44" ht="15.0" customHeight="true">
      <c r="A44" s="11"/>
      <c r="B44" s="11"/>
      <c r="C44" s="11"/>
      <c r="D44" s="11" t="s">
        <v>9346</v>
      </c>
      <c r="E44" s="16"/>
      <c r="F44" s="16"/>
      <c r="G44" s="16"/>
      <c r="H44" s="16"/>
      <c r="I44" s="16"/>
      <c r="J44" s="16"/>
    </row>
    <row r="45" ht="15.0" customHeight="true">
      <c r="A45" s="11"/>
      <c r="B45" s="11"/>
      <c r="C45" s="11"/>
      <c r="D45" s="11" t="s">
        <v>9347</v>
      </c>
      <c r="E45" s="17"/>
      <c r="F45" s="17"/>
      <c r="G45" s="17"/>
      <c r="H45" s="17"/>
      <c r="I45" s="17"/>
      <c r="J45" s="17"/>
    </row>
    <row r="46" ht="30.0" customHeight="true">
      <c r="A46" s="11"/>
      <c r="B46" s="11"/>
      <c r="C46" s="11"/>
      <c r="D46" s="11" t="s">
        <v>9348</v>
      </c>
      <c r="E46" s="16"/>
      <c r="F46" s="16"/>
      <c r="G46" s="16"/>
      <c r="H46" s="16"/>
      <c r="I46" s="16"/>
      <c r="J46" s="16"/>
    </row>
    <row r="47" ht="15.0" customHeight="true">
      <c r="A47" s="11"/>
      <c r="B47" s="11" t="s">
        <v>9353</v>
      </c>
      <c r="C47" s="12"/>
      <c r="D47" s="12"/>
      <c r="E47" s="17"/>
      <c r="F47" s="17"/>
      <c r="G47" s="17"/>
      <c r="H47" s="17"/>
      <c r="I47" s="17"/>
      <c r="J47" s="17"/>
    </row>
    <row r="48" ht="30.0" customHeight="true">
      <c r="A48" s="11"/>
      <c r="B48" s="11"/>
      <c r="C48" s="11" t="s">
        <v>9339</v>
      </c>
      <c r="D48" s="11"/>
      <c r="E48" s="16"/>
      <c r="F48" s="16"/>
      <c r="G48" s="16"/>
      <c r="H48" s="16"/>
      <c r="I48" s="16"/>
      <c r="J48" s="16"/>
    </row>
    <row r="49" ht="30.0" customHeight="true">
      <c r="A49" s="11"/>
      <c r="B49" s="11"/>
      <c r="C49" s="11" t="s">
        <v>9340</v>
      </c>
      <c r="D49" s="11"/>
      <c r="E49" s="17"/>
      <c r="F49" s="17"/>
      <c r="G49" s="17"/>
      <c r="H49" s="17"/>
      <c r="I49" s="17"/>
      <c r="J49" s="17"/>
    </row>
    <row r="50" ht="30.0" customHeight="true">
      <c r="A50" s="11"/>
      <c r="B50" s="11"/>
      <c r="C50" s="11" t="s">
        <v>9341</v>
      </c>
      <c r="D50" s="11"/>
      <c r="E50" s="16"/>
      <c r="F50" s="16"/>
      <c r="G50" s="16"/>
      <c r="H50" s="16"/>
      <c r="I50" s="16"/>
      <c r="J50" s="16"/>
    </row>
    <row r="51" ht="30.0" customHeight="true">
      <c r="A51" s="11"/>
      <c r="B51" s="11"/>
      <c r="C51" s="11" t="s">
        <v>9294</v>
      </c>
      <c r="D51" s="11"/>
      <c r="E51" s="17"/>
      <c r="F51" s="17"/>
      <c r="G51" s="17"/>
      <c r="H51" s="17"/>
      <c r="I51" s="17"/>
      <c r="J51" s="17"/>
    </row>
    <row r="52" ht="45.0" customHeight="true">
      <c r="A52" s="11"/>
      <c r="B52" s="11"/>
      <c r="C52" s="11" t="s">
        <v>9295</v>
      </c>
      <c r="D52" s="11"/>
      <c r="E52" s="16"/>
      <c r="F52" s="16"/>
      <c r="G52" s="16"/>
      <c r="H52" s="16"/>
      <c r="I52" s="16"/>
      <c r="J52" s="16"/>
    </row>
    <row r="53" ht="30.0" customHeight="true">
      <c r="A53" s="11"/>
      <c r="B53" s="11"/>
      <c r="C53" s="11" t="s">
        <v>9296</v>
      </c>
      <c r="D53" s="11"/>
      <c r="E53" s="17"/>
      <c r="F53" s="17"/>
      <c r="G53" s="17"/>
      <c r="H53" s="17"/>
      <c r="I53" s="17"/>
      <c r="J53" s="17"/>
    </row>
    <row r="54" ht="30.0" customHeight="true">
      <c r="A54" s="11"/>
      <c r="B54" s="11"/>
      <c r="C54" s="11" t="s">
        <v>9290</v>
      </c>
      <c r="D54" s="11"/>
      <c r="E54" s="16"/>
      <c r="F54" s="16"/>
      <c r="G54" s="16"/>
      <c r="H54" s="16"/>
      <c r="I54" s="16"/>
      <c r="J54" s="16"/>
    </row>
    <row r="55" ht="30.0" customHeight="true">
      <c r="A55" s="11"/>
      <c r="B55" s="11"/>
      <c r="C55" s="11" t="s">
        <v>9298</v>
      </c>
      <c r="D55" s="11"/>
      <c r="E55" s="17"/>
      <c r="F55" s="17"/>
      <c r="G55" s="17"/>
      <c r="H55" s="17"/>
      <c r="I55" s="17"/>
      <c r="J55" s="17"/>
    </row>
    <row r="56" ht="30.0" customHeight="true">
      <c r="A56" s="11"/>
      <c r="B56" s="11"/>
      <c r="C56" s="11" t="s">
        <v>9302</v>
      </c>
      <c r="D56" s="11"/>
      <c r="E56" s="16"/>
      <c r="F56" s="16"/>
      <c r="G56" s="16"/>
      <c r="H56" s="16"/>
      <c r="I56" s="16"/>
      <c r="J56" s="16"/>
    </row>
    <row r="57" ht="15.0" customHeight="true">
      <c r="A57" s="11" t="s">
        <v>9354</v>
      </c>
      <c r="B57" s="12"/>
      <c r="C57" s="12"/>
      <c r="D57" s="12"/>
      <c r="E57" s="17"/>
      <c r="F57" s="17"/>
      <c r="G57" s="17"/>
      <c r="H57" s="17"/>
      <c r="I57" s="17"/>
      <c r="J57" s="17"/>
    </row>
    <row r="58" ht="30.0" customHeight="true">
      <c r="A58" s="11"/>
      <c r="B58" s="11" t="s">
        <v>9339</v>
      </c>
      <c r="C58" s="11"/>
      <c r="D58" s="11"/>
      <c r="E58" s="16"/>
      <c r="F58" s="16"/>
      <c r="G58" s="16"/>
      <c r="H58" s="16"/>
      <c r="I58" s="16"/>
      <c r="J58" s="16"/>
    </row>
    <row r="59" ht="15.0" customHeight="true">
      <c r="A59" s="11"/>
      <c r="B59" s="11" t="s">
        <v>9340</v>
      </c>
      <c r="C59" s="11"/>
      <c r="D59" s="11"/>
      <c r="E59" s="17"/>
      <c r="F59" s="17"/>
      <c r="G59" s="17"/>
      <c r="H59" s="17"/>
      <c r="I59" s="17"/>
      <c r="J59" s="17"/>
    </row>
    <row r="60" ht="15.0" customHeight="true">
      <c r="A60" s="11"/>
      <c r="B60" s="11" t="s">
        <v>9341</v>
      </c>
      <c r="C60" s="11"/>
      <c r="D60" s="11"/>
      <c r="E60" s="16"/>
      <c r="F60" s="16"/>
      <c r="G60" s="16"/>
      <c r="H60" s="16"/>
      <c r="I60" s="16"/>
      <c r="J60" s="16"/>
    </row>
    <row r="61" ht="15.0" customHeight="true">
      <c r="A61" s="11"/>
      <c r="B61" s="11" t="s">
        <v>9294</v>
      </c>
      <c r="C61" s="11"/>
      <c r="D61" s="11"/>
      <c r="E61" s="17"/>
      <c r="F61" s="17"/>
      <c r="G61" s="17"/>
      <c r="H61" s="17"/>
      <c r="I61" s="17"/>
      <c r="J61" s="17"/>
    </row>
    <row r="62" ht="30.0" customHeight="true">
      <c r="A62" s="11"/>
      <c r="B62" s="11" t="s">
        <v>9295</v>
      </c>
      <c r="C62" s="11"/>
      <c r="D62" s="11"/>
      <c r="E62" s="16"/>
      <c r="F62" s="16"/>
      <c r="G62" s="16"/>
      <c r="H62" s="16"/>
      <c r="I62" s="16"/>
      <c r="J62" s="16"/>
    </row>
    <row r="63" ht="15.0" customHeight="true">
      <c r="A63" s="11"/>
      <c r="B63" s="11" t="s">
        <v>9296</v>
      </c>
      <c r="C63" s="11"/>
      <c r="D63" s="11"/>
      <c r="E63" s="17"/>
      <c r="F63" s="17"/>
      <c r="G63" s="17"/>
      <c r="H63" s="17"/>
      <c r="I63" s="17"/>
      <c r="J63" s="17"/>
    </row>
    <row r="64" ht="30.0" customHeight="true">
      <c r="A64" s="11"/>
      <c r="B64" s="11" t="s">
        <v>9290</v>
      </c>
      <c r="C64" s="11"/>
      <c r="D64" s="11"/>
      <c r="E64" s="16"/>
      <c r="F64" s="16"/>
      <c r="G64" s="16"/>
      <c r="H64" s="16"/>
      <c r="I64" s="16"/>
      <c r="J64" s="16"/>
    </row>
    <row r="65" ht="15.0" customHeight="true">
      <c r="A65" s="11"/>
      <c r="B65" s="11" t="s">
        <v>9298</v>
      </c>
      <c r="C65" s="11"/>
      <c r="D65" s="11"/>
      <c r="E65" s="17"/>
      <c r="F65" s="17"/>
      <c r="G65" s="17"/>
      <c r="H65" s="17"/>
      <c r="I65" s="17"/>
      <c r="J65" s="17"/>
    </row>
    <row r="66" ht="15.0" customHeight="true">
      <c r="A66" s="11"/>
      <c r="B66" s="11" t="s">
        <v>9302</v>
      </c>
      <c r="C66" s="11"/>
      <c r="D66" s="11"/>
      <c r="E66" s="16"/>
      <c r="F66" s="16"/>
      <c r="G66" s="16"/>
      <c r="H66" s="16"/>
      <c r="I66" s="16"/>
      <c r="J66" s="16"/>
    </row>
    <row r="67" ht="15.0" customHeight="true">
      <c r="A67" s="11" t="s">
        <v>9355</v>
      </c>
      <c r="B67" s="12"/>
      <c r="C67" s="12"/>
      <c r="D67" s="12"/>
      <c r="E67" s="17"/>
      <c r="F67" s="17"/>
      <c r="G67" s="17"/>
      <c r="H67" s="17"/>
      <c r="I67" s="17"/>
      <c r="J67" s="17"/>
    </row>
    <row r="68" ht="15.0" customHeight="true">
      <c r="A68" s="11"/>
      <c r="B68" s="11" t="s">
        <v>9294</v>
      </c>
      <c r="C68" s="11"/>
      <c r="D68" s="11"/>
      <c r="E68" s="16"/>
      <c r="F68" s="16"/>
      <c r="G68" s="16"/>
      <c r="H68" s="16"/>
      <c r="I68" s="16"/>
      <c r="J68" s="16"/>
    </row>
    <row r="69" ht="30.0" customHeight="true">
      <c r="A69" s="11"/>
      <c r="B69" s="11" t="s">
        <v>9295</v>
      </c>
      <c r="C69" s="11"/>
      <c r="D69" s="11"/>
      <c r="E69" s="17"/>
      <c r="F69" s="17"/>
      <c r="G69" s="17"/>
      <c r="H69" s="17"/>
      <c r="I69" s="17"/>
      <c r="J69" s="17"/>
    </row>
    <row r="70" ht="15.0" customHeight="true">
      <c r="A70" s="11"/>
      <c r="B70" s="11" t="s">
        <v>9296</v>
      </c>
      <c r="C70" s="11"/>
      <c r="D70" s="11"/>
      <c r="E70" s="16"/>
      <c r="F70" s="16"/>
      <c r="G70" s="16"/>
      <c r="H70" s="16"/>
      <c r="I70" s="16"/>
      <c r="J70" s="16"/>
    </row>
    <row r="71" ht="30.0" customHeight="true">
      <c r="A71" s="11"/>
      <c r="B71" s="11" t="s">
        <v>9290</v>
      </c>
      <c r="C71" s="11"/>
      <c r="D71" s="11"/>
      <c r="E71" s="17"/>
      <c r="F71" s="17"/>
      <c r="G71" s="17"/>
      <c r="H71" s="17"/>
      <c r="I71" s="17"/>
      <c r="J71" s="17"/>
    </row>
    <row r="72" ht="15.0" customHeight="true">
      <c r="A72" s="11"/>
      <c r="B72" s="11" t="s">
        <v>9298</v>
      </c>
      <c r="C72" s="11"/>
      <c r="D72" s="11"/>
      <c r="E72" s="16"/>
      <c r="F72" s="16"/>
      <c r="G72" s="16"/>
      <c r="H72" s="16"/>
      <c r="I72" s="16"/>
      <c r="J72" s="16"/>
    </row>
    <row r="73" ht="15.0" customHeight="true">
      <c r="A73" s="11"/>
      <c r="B73" s="11" t="s">
        <v>9302</v>
      </c>
      <c r="C73" s="11"/>
      <c r="D73" s="11"/>
      <c r="E73" s="17"/>
      <c r="F73" s="17"/>
      <c r="G73" s="17"/>
      <c r="H73" s="17"/>
      <c r="I73" s="17"/>
      <c r="J73" s="17"/>
    </row>
    <row r="74" ht="15.0" customHeight="true">
      <c r="A74" s="11" t="s">
        <v>1120</v>
      </c>
      <c r="B74" s="11"/>
      <c r="C74" s="11"/>
      <c r="D74" s="11"/>
      <c r="E74" s="16"/>
      <c r="F74" s="16"/>
      <c r="G74" s="16"/>
      <c r="H74" s="16"/>
      <c r="I74" s="16"/>
      <c r="J74" s="16"/>
    </row>
  </sheetData>
  <mergeCells>
    <mergeCell ref="A2:D4"/>
    <mergeCell ref="E2:G2"/>
    <mergeCell ref="H2:J2"/>
    <mergeCell ref="A5:A56"/>
    <mergeCell ref="B5:D5"/>
    <mergeCell ref="B6:B15"/>
    <mergeCell ref="C6:D6"/>
    <mergeCell ref="C7:D7"/>
    <mergeCell ref="C8:D8"/>
    <mergeCell ref="C9:D9"/>
    <mergeCell ref="C10:D10"/>
    <mergeCell ref="C11:D11"/>
    <mergeCell ref="C12:D12"/>
    <mergeCell ref="C13:D13"/>
    <mergeCell ref="C14:D14"/>
    <mergeCell ref="C15:D15"/>
    <mergeCell ref="B16:B46"/>
    <mergeCell ref="C16:D16"/>
    <mergeCell ref="C17:C22"/>
    <mergeCell ref="C23:C28"/>
    <mergeCell ref="C29:C34"/>
    <mergeCell ref="C35:C40"/>
    <mergeCell ref="C41:C46"/>
    <mergeCell ref="B47:B56"/>
    <mergeCell ref="C47:D47"/>
    <mergeCell ref="C48:D48"/>
    <mergeCell ref="C49:D49"/>
    <mergeCell ref="C50:D50"/>
    <mergeCell ref="C51:D51"/>
    <mergeCell ref="C52:D52"/>
    <mergeCell ref="C53:D53"/>
    <mergeCell ref="C54:D54"/>
    <mergeCell ref="C55:D55"/>
    <mergeCell ref="C56:D56"/>
    <mergeCell ref="A57:A66"/>
    <mergeCell ref="B57:D57"/>
    <mergeCell ref="B58:D58"/>
    <mergeCell ref="B59:D59"/>
    <mergeCell ref="B60:D60"/>
    <mergeCell ref="B61:D61"/>
    <mergeCell ref="B62:D62"/>
    <mergeCell ref="B63:D63"/>
    <mergeCell ref="B64:D64"/>
    <mergeCell ref="B65:D65"/>
    <mergeCell ref="B66:D66"/>
    <mergeCell ref="A67:A73"/>
    <mergeCell ref="B67:D67"/>
    <mergeCell ref="B68:D68"/>
    <mergeCell ref="B69:D69"/>
    <mergeCell ref="B70:D70"/>
    <mergeCell ref="B71:D71"/>
    <mergeCell ref="B72:D72"/>
    <mergeCell ref="B73:D73"/>
    <mergeCell ref="A74:D74"/>
  </mergeCells>
  <hyperlinks>
    <hyperlink location="'TOC'!B275" ref="A1"/>
  </hyperlinks>
  <pageMargins bottom="0.75" footer="0.3" header="0.3" left="0.7" right="0.7" top="0.75"/>
  <drawing r:id="rId1"/>
</worksheet>
</file>

<file path=xl/worksheets/sheet26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961</v>
      </c>
      <c r="B1" s="10" t="s">
        <v>962</v>
      </c>
    </row>
    <row r="2" ht="15.0" customHeight="true">
      <c r="A2" s="10"/>
      <c r="B2" s="10"/>
      <c r="C2" s="10"/>
      <c r="D2" s="10"/>
      <c r="E2" s="18"/>
      <c r="F2" s="18"/>
      <c r="G2" s="18"/>
      <c r="H2" s="18" t="s">
        <v>971</v>
      </c>
      <c r="I2" s="18"/>
      <c r="J2" s="18"/>
    </row>
    <row r="3" ht="75.0" customHeight="true">
      <c r="A3" s="10"/>
      <c r="B3" s="10"/>
      <c r="C3" s="10"/>
      <c r="D3" s="10"/>
      <c r="E3" s="4" t="s">
        <v>9359</v>
      </c>
      <c r="F3" s="4" t="s">
        <v>9360</v>
      </c>
      <c r="G3" s="4" t="s">
        <v>9336</v>
      </c>
      <c r="H3" s="4" t="s">
        <v>9359</v>
      </c>
      <c r="I3" s="4" t="s">
        <v>9360</v>
      </c>
      <c r="J3" s="4" t="s">
        <v>9336</v>
      </c>
    </row>
    <row r="4" ht="15.0" customHeight="true">
      <c r="A4" s="11" t="s">
        <v>9337</v>
      </c>
      <c r="B4" s="12"/>
      <c r="C4" s="12"/>
      <c r="D4" s="12"/>
      <c r="E4" s="16"/>
      <c r="F4" s="16"/>
      <c r="G4" s="16"/>
      <c r="H4" s="16"/>
      <c r="I4" s="16"/>
      <c r="J4" s="16"/>
    </row>
    <row r="5" ht="15.0" customHeight="true">
      <c r="A5" s="11"/>
      <c r="B5" s="11" t="s">
        <v>9338</v>
      </c>
      <c r="C5" s="12"/>
      <c r="D5" s="12"/>
      <c r="E5" s="17"/>
      <c r="F5" s="17"/>
      <c r="G5" s="17"/>
      <c r="H5" s="17"/>
      <c r="I5" s="17"/>
      <c r="J5" s="17"/>
    </row>
    <row r="6" ht="30.0" customHeight="true">
      <c r="A6" s="11"/>
      <c r="B6" s="11"/>
      <c r="C6" s="11" t="s">
        <v>9339</v>
      </c>
      <c r="D6" s="11"/>
      <c r="E6" s="16"/>
      <c r="F6" s="16"/>
      <c r="G6" s="16"/>
      <c r="H6" s="16"/>
      <c r="I6" s="16"/>
      <c r="J6" s="16"/>
    </row>
    <row r="7" ht="30.0" customHeight="true">
      <c r="A7" s="11"/>
      <c r="B7" s="11"/>
      <c r="C7" s="11" t="s">
        <v>9340</v>
      </c>
      <c r="D7" s="11"/>
      <c r="E7" s="17"/>
      <c r="F7" s="17"/>
      <c r="G7" s="17"/>
      <c r="H7" s="17"/>
      <c r="I7" s="17"/>
      <c r="J7" s="17"/>
    </row>
    <row r="8" ht="30.0" customHeight="true">
      <c r="A8" s="11"/>
      <c r="B8" s="11"/>
      <c r="C8" s="11" t="s">
        <v>9341</v>
      </c>
      <c r="D8" s="11"/>
      <c r="E8" s="16"/>
      <c r="F8" s="16"/>
      <c r="G8" s="16"/>
      <c r="H8" s="16"/>
      <c r="I8" s="16"/>
      <c r="J8" s="16"/>
    </row>
    <row r="9" ht="30.0" customHeight="true">
      <c r="A9" s="11"/>
      <c r="B9" s="11"/>
      <c r="C9" s="11" t="s">
        <v>9294</v>
      </c>
      <c r="D9" s="11"/>
      <c r="E9" s="17"/>
      <c r="F9" s="17"/>
      <c r="G9" s="17"/>
      <c r="H9" s="17"/>
      <c r="I9" s="17"/>
      <c r="J9" s="17"/>
    </row>
    <row r="10" ht="45.0" customHeight="true">
      <c r="A10" s="11"/>
      <c r="B10" s="11"/>
      <c r="C10" s="11" t="s">
        <v>9295</v>
      </c>
      <c r="D10" s="11"/>
      <c r="E10" s="16"/>
      <c r="F10" s="16"/>
      <c r="G10" s="16"/>
      <c r="H10" s="16"/>
      <c r="I10" s="16"/>
      <c r="J10" s="16"/>
    </row>
    <row r="11" ht="30.0" customHeight="true">
      <c r="A11" s="11"/>
      <c r="B11" s="11"/>
      <c r="C11" s="11" t="s">
        <v>9296</v>
      </c>
      <c r="D11" s="11"/>
      <c r="E11" s="17"/>
      <c r="F11" s="17"/>
      <c r="G11" s="17"/>
      <c r="H11" s="17"/>
      <c r="I11" s="17"/>
      <c r="J11" s="17"/>
    </row>
    <row r="12" ht="30.0" customHeight="true">
      <c r="A12" s="11"/>
      <c r="B12" s="11"/>
      <c r="C12" s="11" t="s">
        <v>9290</v>
      </c>
      <c r="D12" s="11"/>
      <c r="E12" s="16"/>
      <c r="F12" s="16"/>
      <c r="G12" s="16"/>
      <c r="H12" s="16"/>
      <c r="I12" s="16"/>
      <c r="J12" s="16"/>
    </row>
    <row r="13" ht="30.0" customHeight="true">
      <c r="A13" s="11"/>
      <c r="B13" s="11"/>
      <c r="C13" s="11" t="s">
        <v>9298</v>
      </c>
      <c r="D13" s="11"/>
      <c r="E13" s="17"/>
      <c r="F13" s="17"/>
      <c r="G13" s="17"/>
      <c r="H13" s="17"/>
      <c r="I13" s="17"/>
      <c r="J13" s="17"/>
    </row>
    <row r="14" ht="30.0" customHeight="true">
      <c r="A14" s="11"/>
      <c r="B14" s="11"/>
      <c r="C14" s="11" t="s">
        <v>9302</v>
      </c>
      <c r="D14" s="11"/>
      <c r="E14" s="16"/>
      <c r="F14" s="16"/>
      <c r="G14" s="16"/>
      <c r="H14" s="16"/>
      <c r="I14" s="16"/>
      <c r="J14" s="16"/>
    </row>
    <row r="15" ht="15.0" customHeight="true">
      <c r="A15" s="11"/>
      <c r="B15" s="11" t="s">
        <v>9342</v>
      </c>
      <c r="C15" s="12"/>
      <c r="D15" s="12"/>
      <c r="E15" s="17"/>
      <c r="F15" s="17"/>
      <c r="G15" s="17"/>
      <c r="H15" s="17"/>
      <c r="I15" s="17"/>
      <c r="J15" s="17"/>
    </row>
    <row r="16" ht="15.0" customHeight="true">
      <c r="A16" s="11"/>
      <c r="B16" s="11"/>
      <c r="C16" s="11" t="s">
        <v>9343</v>
      </c>
      <c r="D16" s="12"/>
      <c r="E16" s="16"/>
      <c r="F16" s="16"/>
      <c r="G16" s="16"/>
      <c r="H16" s="16"/>
      <c r="I16" s="16"/>
      <c r="J16" s="16"/>
    </row>
    <row r="17" ht="15.0" customHeight="true">
      <c r="A17" s="11"/>
      <c r="B17" s="11"/>
      <c r="C17" s="11"/>
      <c r="D17" s="11" t="s">
        <v>9344</v>
      </c>
      <c r="E17" s="17"/>
      <c r="F17" s="17"/>
      <c r="G17" s="17"/>
      <c r="H17" s="17"/>
      <c r="I17" s="17"/>
      <c r="J17" s="17"/>
    </row>
    <row r="18" ht="15.0" customHeight="true">
      <c r="A18" s="11"/>
      <c r="B18" s="11"/>
      <c r="C18" s="11"/>
      <c r="D18" s="11" t="s">
        <v>9345</v>
      </c>
      <c r="E18" s="16"/>
      <c r="F18" s="16"/>
      <c r="G18" s="16"/>
      <c r="H18" s="16"/>
      <c r="I18" s="16"/>
      <c r="J18" s="16"/>
    </row>
    <row r="19" ht="15.0" customHeight="true">
      <c r="A19" s="11"/>
      <c r="B19" s="11"/>
      <c r="C19" s="11"/>
      <c r="D19" s="11" t="s">
        <v>9346</v>
      </c>
      <c r="E19" s="17"/>
      <c r="F19" s="17"/>
      <c r="G19" s="17"/>
      <c r="H19" s="17"/>
      <c r="I19" s="17"/>
      <c r="J19" s="17"/>
    </row>
    <row r="20" ht="15.0" customHeight="true">
      <c r="A20" s="11"/>
      <c r="B20" s="11"/>
      <c r="C20" s="11"/>
      <c r="D20" s="11" t="s">
        <v>9347</v>
      </c>
      <c r="E20" s="16"/>
      <c r="F20" s="16"/>
      <c r="G20" s="16"/>
      <c r="H20" s="16"/>
      <c r="I20" s="16"/>
      <c r="J20" s="16"/>
    </row>
    <row r="21" ht="30.0" customHeight="true">
      <c r="A21" s="11"/>
      <c r="B21" s="11"/>
      <c r="C21" s="11"/>
      <c r="D21" s="11" t="s">
        <v>9348</v>
      </c>
      <c r="E21" s="17"/>
      <c r="F21" s="17"/>
      <c r="G21" s="17"/>
      <c r="H21" s="17"/>
      <c r="I21" s="17"/>
      <c r="J21" s="17"/>
    </row>
    <row r="22" ht="15.0" customHeight="true">
      <c r="A22" s="11"/>
      <c r="B22" s="11"/>
      <c r="C22" s="11" t="s">
        <v>9349</v>
      </c>
      <c r="D22" s="12"/>
      <c r="E22" s="16"/>
      <c r="F22" s="16"/>
      <c r="G22" s="16"/>
      <c r="H22" s="16"/>
      <c r="I22" s="16"/>
      <c r="J22" s="16"/>
    </row>
    <row r="23" ht="15.0" customHeight="true">
      <c r="A23" s="11"/>
      <c r="B23" s="11"/>
      <c r="C23" s="11"/>
      <c r="D23" s="11" t="s">
        <v>9344</v>
      </c>
      <c r="E23" s="17"/>
      <c r="F23" s="17"/>
      <c r="G23" s="17"/>
      <c r="H23" s="17"/>
      <c r="I23" s="17"/>
      <c r="J23" s="17"/>
    </row>
    <row r="24" ht="15.0" customHeight="true">
      <c r="A24" s="11"/>
      <c r="B24" s="11"/>
      <c r="C24" s="11"/>
      <c r="D24" s="11" t="s">
        <v>9345</v>
      </c>
      <c r="E24" s="16"/>
      <c r="F24" s="16"/>
      <c r="G24" s="16"/>
      <c r="H24" s="16"/>
      <c r="I24" s="16"/>
      <c r="J24" s="16"/>
    </row>
    <row r="25" ht="15.0" customHeight="true">
      <c r="A25" s="11"/>
      <c r="B25" s="11"/>
      <c r="C25" s="11"/>
      <c r="D25" s="11" t="s">
        <v>9346</v>
      </c>
      <c r="E25" s="17"/>
      <c r="F25" s="17"/>
      <c r="G25" s="17"/>
      <c r="H25" s="17"/>
      <c r="I25" s="17"/>
      <c r="J25" s="17"/>
    </row>
    <row r="26" ht="15.0" customHeight="true">
      <c r="A26" s="11"/>
      <c r="B26" s="11"/>
      <c r="C26" s="11"/>
      <c r="D26" s="11" t="s">
        <v>9347</v>
      </c>
      <c r="E26" s="16"/>
      <c r="F26" s="16"/>
      <c r="G26" s="16"/>
      <c r="H26" s="16"/>
      <c r="I26" s="16"/>
      <c r="J26" s="16"/>
    </row>
    <row r="27" ht="30.0" customHeight="true">
      <c r="A27" s="11"/>
      <c r="B27" s="11"/>
      <c r="C27" s="11"/>
      <c r="D27" s="11" t="s">
        <v>9348</v>
      </c>
      <c r="E27" s="17"/>
      <c r="F27" s="17"/>
      <c r="G27" s="17"/>
      <c r="H27" s="17"/>
      <c r="I27" s="17"/>
      <c r="J27" s="17"/>
    </row>
    <row r="28" ht="15.0" customHeight="true">
      <c r="A28" s="11"/>
      <c r="B28" s="11"/>
      <c r="C28" s="11" t="s">
        <v>9350</v>
      </c>
      <c r="D28" s="12"/>
      <c r="E28" s="16"/>
      <c r="F28" s="16"/>
      <c r="G28" s="16"/>
      <c r="H28" s="16"/>
      <c r="I28" s="16"/>
      <c r="J28" s="16"/>
    </row>
    <row r="29" ht="15.0" customHeight="true">
      <c r="A29" s="11"/>
      <c r="B29" s="11"/>
      <c r="C29" s="11"/>
      <c r="D29" s="11" t="s">
        <v>9344</v>
      </c>
      <c r="E29" s="17"/>
      <c r="F29" s="17"/>
      <c r="G29" s="17"/>
      <c r="H29" s="17"/>
      <c r="I29" s="17"/>
      <c r="J29" s="17"/>
    </row>
    <row r="30" ht="15.0" customHeight="true">
      <c r="A30" s="11"/>
      <c r="B30" s="11"/>
      <c r="C30" s="11"/>
      <c r="D30" s="11" t="s">
        <v>9345</v>
      </c>
      <c r="E30" s="16"/>
      <c r="F30" s="16"/>
      <c r="G30" s="16"/>
      <c r="H30" s="16"/>
      <c r="I30" s="16"/>
      <c r="J30" s="16"/>
    </row>
    <row r="31" ht="15.0" customHeight="true">
      <c r="A31" s="11"/>
      <c r="B31" s="11"/>
      <c r="C31" s="11"/>
      <c r="D31" s="11" t="s">
        <v>9346</v>
      </c>
      <c r="E31" s="17"/>
      <c r="F31" s="17"/>
      <c r="G31" s="17"/>
      <c r="H31" s="17"/>
      <c r="I31" s="17"/>
      <c r="J31" s="17"/>
    </row>
    <row r="32" ht="15.0" customHeight="true">
      <c r="A32" s="11"/>
      <c r="B32" s="11"/>
      <c r="C32" s="11"/>
      <c r="D32" s="11" t="s">
        <v>9347</v>
      </c>
      <c r="E32" s="16"/>
      <c r="F32" s="16"/>
      <c r="G32" s="16"/>
      <c r="H32" s="16"/>
      <c r="I32" s="16"/>
      <c r="J32" s="16"/>
    </row>
    <row r="33" ht="30.0" customHeight="true">
      <c r="A33" s="11"/>
      <c r="B33" s="11"/>
      <c r="C33" s="11"/>
      <c r="D33" s="11" t="s">
        <v>9348</v>
      </c>
      <c r="E33" s="17"/>
      <c r="F33" s="17"/>
      <c r="G33" s="17"/>
      <c r="H33" s="17"/>
      <c r="I33" s="17"/>
      <c r="J33" s="17"/>
    </row>
    <row r="34" ht="15.0" customHeight="true">
      <c r="A34" s="11"/>
      <c r="B34" s="11"/>
      <c r="C34" s="11" t="s">
        <v>9351</v>
      </c>
      <c r="D34" s="12"/>
      <c r="E34" s="16"/>
      <c r="F34" s="16"/>
      <c r="G34" s="16"/>
      <c r="H34" s="16"/>
      <c r="I34" s="16"/>
      <c r="J34" s="16"/>
    </row>
    <row r="35" ht="15.0" customHeight="true">
      <c r="A35" s="11"/>
      <c r="B35" s="11"/>
      <c r="C35" s="11"/>
      <c r="D35" s="11" t="s">
        <v>9344</v>
      </c>
      <c r="E35" s="17"/>
      <c r="F35" s="17"/>
      <c r="G35" s="17"/>
      <c r="H35" s="17"/>
      <c r="I35" s="17"/>
      <c r="J35" s="17"/>
    </row>
    <row r="36" ht="15.0" customHeight="true">
      <c r="A36" s="11"/>
      <c r="B36" s="11"/>
      <c r="C36" s="11"/>
      <c r="D36" s="11" t="s">
        <v>9345</v>
      </c>
      <c r="E36" s="16"/>
      <c r="F36" s="16"/>
      <c r="G36" s="16"/>
      <c r="H36" s="16"/>
      <c r="I36" s="16"/>
      <c r="J36" s="16"/>
    </row>
    <row r="37" ht="15.0" customHeight="true">
      <c r="A37" s="11"/>
      <c r="B37" s="11"/>
      <c r="C37" s="11"/>
      <c r="D37" s="11" t="s">
        <v>9346</v>
      </c>
      <c r="E37" s="17"/>
      <c r="F37" s="17"/>
      <c r="G37" s="17"/>
      <c r="H37" s="17"/>
      <c r="I37" s="17"/>
      <c r="J37" s="17"/>
    </row>
    <row r="38" ht="15.0" customHeight="true">
      <c r="A38" s="11"/>
      <c r="B38" s="11"/>
      <c r="C38" s="11"/>
      <c r="D38" s="11" t="s">
        <v>9347</v>
      </c>
      <c r="E38" s="16"/>
      <c r="F38" s="16"/>
      <c r="G38" s="16"/>
      <c r="H38" s="16"/>
      <c r="I38" s="16"/>
      <c r="J38" s="16"/>
    </row>
    <row r="39" ht="30.0" customHeight="true">
      <c r="A39" s="11"/>
      <c r="B39" s="11"/>
      <c r="C39" s="11"/>
      <c r="D39" s="11" t="s">
        <v>9348</v>
      </c>
      <c r="E39" s="17"/>
      <c r="F39" s="17"/>
      <c r="G39" s="17"/>
      <c r="H39" s="17"/>
      <c r="I39" s="17"/>
      <c r="J39" s="17"/>
    </row>
    <row r="40" ht="15.0" customHeight="true">
      <c r="A40" s="11"/>
      <c r="B40" s="11"/>
      <c r="C40" s="11" t="s">
        <v>9352</v>
      </c>
      <c r="D40" s="12"/>
      <c r="E40" s="16"/>
      <c r="F40" s="16"/>
      <c r="G40" s="16"/>
      <c r="H40" s="16"/>
      <c r="I40" s="16"/>
      <c r="J40" s="16"/>
    </row>
    <row r="41" ht="15.0" customHeight="true">
      <c r="A41" s="11"/>
      <c r="B41" s="11"/>
      <c r="C41" s="11"/>
      <c r="D41" s="11" t="s">
        <v>9344</v>
      </c>
      <c r="E41" s="17"/>
      <c r="F41" s="17"/>
      <c r="G41" s="17"/>
      <c r="H41" s="17"/>
      <c r="I41" s="17"/>
      <c r="J41" s="17"/>
    </row>
    <row r="42" ht="15.0" customHeight="true">
      <c r="A42" s="11"/>
      <c r="B42" s="11"/>
      <c r="C42" s="11"/>
      <c r="D42" s="11" t="s">
        <v>9345</v>
      </c>
      <c r="E42" s="16"/>
      <c r="F42" s="16"/>
      <c r="G42" s="16"/>
      <c r="H42" s="16"/>
      <c r="I42" s="16"/>
      <c r="J42" s="16"/>
    </row>
    <row r="43" ht="15.0" customHeight="true">
      <c r="A43" s="11"/>
      <c r="B43" s="11"/>
      <c r="C43" s="11"/>
      <c r="D43" s="11" t="s">
        <v>9346</v>
      </c>
      <c r="E43" s="17"/>
      <c r="F43" s="17"/>
      <c r="G43" s="17"/>
      <c r="H43" s="17"/>
      <c r="I43" s="17"/>
      <c r="J43" s="17"/>
    </row>
    <row r="44" ht="15.0" customHeight="true">
      <c r="A44" s="11"/>
      <c r="B44" s="11"/>
      <c r="C44" s="11"/>
      <c r="D44" s="11" t="s">
        <v>9347</v>
      </c>
      <c r="E44" s="16"/>
      <c r="F44" s="16"/>
      <c r="G44" s="16"/>
      <c r="H44" s="16"/>
      <c r="I44" s="16"/>
      <c r="J44" s="16"/>
    </row>
    <row r="45" ht="30.0" customHeight="true">
      <c r="A45" s="11"/>
      <c r="B45" s="11"/>
      <c r="C45" s="11"/>
      <c r="D45" s="11" t="s">
        <v>9348</v>
      </c>
      <c r="E45" s="17"/>
      <c r="F45" s="17"/>
      <c r="G45" s="17"/>
      <c r="H45" s="17"/>
      <c r="I45" s="17"/>
      <c r="J45" s="17"/>
    </row>
    <row r="46" ht="15.0" customHeight="true">
      <c r="A46" s="11"/>
      <c r="B46" s="11" t="s">
        <v>9353</v>
      </c>
      <c r="C46" s="12"/>
      <c r="D46" s="12"/>
      <c r="E46" s="16"/>
      <c r="F46" s="16"/>
      <c r="G46" s="16"/>
      <c r="H46" s="16"/>
      <c r="I46" s="16"/>
      <c r="J46" s="16"/>
    </row>
    <row r="47" ht="30.0" customHeight="true">
      <c r="A47" s="11"/>
      <c r="B47" s="11"/>
      <c r="C47" s="11" t="s">
        <v>9339</v>
      </c>
      <c r="D47" s="11"/>
      <c r="E47" s="17"/>
      <c r="F47" s="17"/>
      <c r="G47" s="17"/>
      <c r="H47" s="17"/>
      <c r="I47" s="17"/>
      <c r="J47" s="17"/>
    </row>
    <row r="48" ht="30.0" customHeight="true">
      <c r="A48" s="11"/>
      <c r="B48" s="11"/>
      <c r="C48" s="11" t="s">
        <v>9340</v>
      </c>
      <c r="D48" s="11"/>
      <c r="E48" s="16"/>
      <c r="F48" s="16"/>
      <c r="G48" s="16"/>
      <c r="H48" s="16"/>
      <c r="I48" s="16"/>
      <c r="J48" s="16"/>
    </row>
    <row r="49" ht="30.0" customHeight="true">
      <c r="A49" s="11"/>
      <c r="B49" s="11"/>
      <c r="C49" s="11" t="s">
        <v>9341</v>
      </c>
      <c r="D49" s="11"/>
      <c r="E49" s="17"/>
      <c r="F49" s="17"/>
      <c r="G49" s="17"/>
      <c r="H49" s="17"/>
      <c r="I49" s="17"/>
      <c r="J49" s="17"/>
    </row>
    <row r="50" ht="30.0" customHeight="true">
      <c r="A50" s="11"/>
      <c r="B50" s="11"/>
      <c r="C50" s="11" t="s">
        <v>9294</v>
      </c>
      <c r="D50" s="11"/>
      <c r="E50" s="16"/>
      <c r="F50" s="16"/>
      <c r="G50" s="16"/>
      <c r="H50" s="16"/>
      <c r="I50" s="16"/>
      <c r="J50" s="16"/>
    </row>
    <row r="51" ht="45.0" customHeight="true">
      <c r="A51" s="11"/>
      <c r="B51" s="11"/>
      <c r="C51" s="11" t="s">
        <v>9295</v>
      </c>
      <c r="D51" s="11"/>
      <c r="E51" s="17"/>
      <c r="F51" s="17"/>
      <c r="G51" s="17"/>
      <c r="H51" s="17"/>
      <c r="I51" s="17"/>
      <c r="J51" s="17"/>
    </row>
    <row r="52" ht="30.0" customHeight="true">
      <c r="A52" s="11"/>
      <c r="B52" s="11"/>
      <c r="C52" s="11" t="s">
        <v>9296</v>
      </c>
      <c r="D52" s="11"/>
      <c r="E52" s="16"/>
      <c r="F52" s="16"/>
      <c r="G52" s="16"/>
      <c r="H52" s="16"/>
      <c r="I52" s="16"/>
      <c r="J52" s="16"/>
    </row>
    <row r="53" ht="30.0" customHeight="true">
      <c r="A53" s="11"/>
      <c r="B53" s="11"/>
      <c r="C53" s="11" t="s">
        <v>9290</v>
      </c>
      <c r="D53" s="11"/>
      <c r="E53" s="17"/>
      <c r="F53" s="17"/>
      <c r="G53" s="17"/>
      <c r="H53" s="17"/>
      <c r="I53" s="17"/>
      <c r="J53" s="17"/>
    </row>
    <row r="54" ht="30.0" customHeight="true">
      <c r="A54" s="11"/>
      <c r="B54" s="11"/>
      <c r="C54" s="11" t="s">
        <v>9298</v>
      </c>
      <c r="D54" s="11"/>
      <c r="E54" s="16"/>
      <c r="F54" s="16"/>
      <c r="G54" s="16"/>
      <c r="H54" s="16"/>
      <c r="I54" s="16"/>
      <c r="J54" s="16"/>
    </row>
    <row r="55" ht="30.0" customHeight="true">
      <c r="A55" s="11"/>
      <c r="B55" s="11"/>
      <c r="C55" s="11" t="s">
        <v>9302</v>
      </c>
      <c r="D55" s="11"/>
      <c r="E55" s="17"/>
      <c r="F55" s="17"/>
      <c r="G55" s="17"/>
      <c r="H55" s="17"/>
      <c r="I55" s="17"/>
      <c r="J55" s="17"/>
    </row>
    <row r="56" ht="15.0" customHeight="true">
      <c r="A56" s="11" t="s">
        <v>9354</v>
      </c>
      <c r="B56" s="12"/>
      <c r="C56" s="12"/>
      <c r="D56" s="12"/>
      <c r="E56" s="16"/>
      <c r="F56" s="16"/>
      <c r="G56" s="16"/>
      <c r="H56" s="16"/>
      <c r="I56" s="16"/>
      <c r="J56" s="16"/>
    </row>
    <row r="57" ht="30.0" customHeight="true">
      <c r="A57" s="11"/>
      <c r="B57" s="11" t="s">
        <v>9339</v>
      </c>
      <c r="C57" s="11"/>
      <c r="D57" s="11"/>
      <c r="E57" s="17"/>
      <c r="F57" s="17"/>
      <c r="G57" s="17"/>
      <c r="H57" s="17"/>
      <c r="I57" s="17"/>
      <c r="J57" s="17"/>
    </row>
    <row r="58" ht="15.0" customHeight="true">
      <c r="A58" s="11"/>
      <c r="B58" s="11" t="s">
        <v>9340</v>
      </c>
      <c r="C58" s="11"/>
      <c r="D58" s="11"/>
      <c r="E58" s="16"/>
      <c r="F58" s="16"/>
      <c r="G58" s="16"/>
      <c r="H58" s="16"/>
      <c r="I58" s="16"/>
      <c r="J58" s="16"/>
    </row>
    <row r="59" ht="15.0" customHeight="true">
      <c r="A59" s="11"/>
      <c r="B59" s="11" t="s">
        <v>9341</v>
      </c>
      <c r="C59" s="11"/>
      <c r="D59" s="11"/>
      <c r="E59" s="17"/>
      <c r="F59" s="17"/>
      <c r="G59" s="17"/>
      <c r="H59" s="17"/>
      <c r="I59" s="17"/>
      <c r="J59" s="17"/>
    </row>
    <row r="60" ht="15.0" customHeight="true">
      <c r="A60" s="11"/>
      <c r="B60" s="11" t="s">
        <v>9294</v>
      </c>
      <c r="C60" s="11"/>
      <c r="D60" s="11"/>
      <c r="E60" s="16"/>
      <c r="F60" s="16"/>
      <c r="G60" s="16"/>
      <c r="H60" s="16"/>
      <c r="I60" s="16"/>
      <c r="J60" s="16"/>
    </row>
    <row r="61" ht="30.0" customHeight="true">
      <c r="A61" s="11"/>
      <c r="B61" s="11" t="s">
        <v>9295</v>
      </c>
      <c r="C61" s="11"/>
      <c r="D61" s="11"/>
      <c r="E61" s="17"/>
      <c r="F61" s="17"/>
      <c r="G61" s="17"/>
      <c r="H61" s="17"/>
      <c r="I61" s="17"/>
      <c r="J61" s="17"/>
    </row>
    <row r="62" ht="15.0" customHeight="true">
      <c r="A62" s="11"/>
      <c r="B62" s="11" t="s">
        <v>9296</v>
      </c>
      <c r="C62" s="11"/>
      <c r="D62" s="11"/>
      <c r="E62" s="16"/>
      <c r="F62" s="16"/>
      <c r="G62" s="16"/>
      <c r="H62" s="16"/>
      <c r="I62" s="16"/>
      <c r="J62" s="16"/>
    </row>
    <row r="63" ht="30.0" customHeight="true">
      <c r="A63" s="11"/>
      <c r="B63" s="11" t="s">
        <v>9290</v>
      </c>
      <c r="C63" s="11"/>
      <c r="D63" s="11"/>
      <c r="E63" s="17"/>
      <c r="F63" s="17"/>
      <c r="G63" s="17"/>
      <c r="H63" s="17"/>
      <c r="I63" s="17"/>
      <c r="J63" s="17"/>
    </row>
    <row r="64" ht="15.0" customHeight="true">
      <c r="A64" s="11"/>
      <c r="B64" s="11" t="s">
        <v>9298</v>
      </c>
      <c r="C64" s="11"/>
      <c r="D64" s="11"/>
      <c r="E64" s="16"/>
      <c r="F64" s="16"/>
      <c r="G64" s="16"/>
      <c r="H64" s="16"/>
      <c r="I64" s="16"/>
      <c r="J64" s="16"/>
    </row>
    <row r="65" ht="15.0" customHeight="true">
      <c r="A65" s="11"/>
      <c r="B65" s="11" t="s">
        <v>9302</v>
      </c>
      <c r="C65" s="11"/>
      <c r="D65" s="11"/>
      <c r="E65" s="17"/>
      <c r="F65" s="17"/>
      <c r="G65" s="17"/>
      <c r="H65" s="17"/>
      <c r="I65" s="17"/>
      <c r="J65" s="17"/>
    </row>
    <row r="66" ht="15.0" customHeight="true">
      <c r="A66" s="11" t="s">
        <v>9355</v>
      </c>
      <c r="B66" s="12"/>
      <c r="C66" s="12"/>
      <c r="D66" s="12"/>
      <c r="E66" s="16"/>
      <c r="F66" s="16"/>
      <c r="G66" s="16"/>
      <c r="H66" s="16"/>
      <c r="I66" s="16"/>
      <c r="J66" s="16"/>
    </row>
    <row r="67" ht="15.0" customHeight="true">
      <c r="A67" s="11"/>
      <c r="B67" s="11" t="s">
        <v>9294</v>
      </c>
      <c r="C67" s="11"/>
      <c r="D67" s="11"/>
      <c r="E67" s="17"/>
      <c r="F67" s="17"/>
      <c r="G67" s="17"/>
      <c r="H67" s="17"/>
      <c r="I67" s="17"/>
      <c r="J67" s="17"/>
    </row>
    <row r="68" ht="30.0" customHeight="true">
      <c r="A68" s="11"/>
      <c r="B68" s="11" t="s">
        <v>9295</v>
      </c>
      <c r="C68" s="11"/>
      <c r="D68" s="11"/>
      <c r="E68" s="16"/>
      <c r="F68" s="16"/>
      <c r="G68" s="16"/>
      <c r="H68" s="16"/>
      <c r="I68" s="16"/>
      <c r="J68" s="16"/>
    </row>
    <row r="69" ht="15.0" customHeight="true">
      <c r="A69" s="11"/>
      <c r="B69" s="11" t="s">
        <v>9296</v>
      </c>
      <c r="C69" s="11"/>
      <c r="D69" s="11"/>
      <c r="E69" s="17"/>
      <c r="F69" s="17"/>
      <c r="G69" s="17"/>
      <c r="H69" s="17"/>
      <c r="I69" s="17"/>
      <c r="J69" s="17"/>
    </row>
    <row r="70" ht="30.0" customHeight="true">
      <c r="A70" s="11"/>
      <c r="B70" s="11" t="s">
        <v>9290</v>
      </c>
      <c r="C70" s="11"/>
      <c r="D70" s="11"/>
      <c r="E70" s="16"/>
      <c r="F70" s="16"/>
      <c r="G70" s="16"/>
      <c r="H70" s="16"/>
      <c r="I70" s="16"/>
      <c r="J70" s="16"/>
    </row>
    <row r="71" ht="15.0" customHeight="true">
      <c r="A71" s="11"/>
      <c r="B71" s="11" t="s">
        <v>9298</v>
      </c>
      <c r="C71" s="11"/>
      <c r="D71" s="11"/>
      <c r="E71" s="17"/>
      <c r="F71" s="17"/>
      <c r="G71" s="17"/>
      <c r="H71" s="17"/>
      <c r="I71" s="17"/>
      <c r="J71" s="17"/>
    </row>
    <row r="72" ht="15.0" customHeight="true">
      <c r="A72" s="11"/>
      <c r="B72" s="11" t="s">
        <v>9302</v>
      </c>
      <c r="C72" s="11"/>
      <c r="D72" s="11"/>
      <c r="E72" s="16"/>
      <c r="F72" s="16"/>
      <c r="G72" s="16"/>
      <c r="H72" s="16"/>
      <c r="I72" s="16"/>
      <c r="J72" s="16"/>
    </row>
    <row r="73" ht="15.0" customHeight="true">
      <c r="A73" s="11" t="s">
        <v>1120</v>
      </c>
      <c r="B73" s="11"/>
      <c r="C73" s="11"/>
      <c r="D73" s="11"/>
      <c r="E73" s="17"/>
      <c r="F73" s="17"/>
      <c r="G73" s="17"/>
      <c r="H73" s="17"/>
      <c r="I73" s="17"/>
      <c r="J73" s="17"/>
    </row>
  </sheetData>
  <mergeCells>
    <mergeCell ref="A2:D3"/>
    <mergeCell ref="E2:G2"/>
    <mergeCell ref="H2:J2"/>
    <mergeCell ref="A4:A55"/>
    <mergeCell ref="B4:D4"/>
    <mergeCell ref="B5:B14"/>
    <mergeCell ref="C5:D5"/>
    <mergeCell ref="C6:D6"/>
    <mergeCell ref="C7:D7"/>
    <mergeCell ref="C8:D8"/>
    <mergeCell ref="C9:D9"/>
    <mergeCell ref="C10:D10"/>
    <mergeCell ref="C11:D11"/>
    <mergeCell ref="C12:D12"/>
    <mergeCell ref="C13:D13"/>
    <mergeCell ref="C14:D14"/>
    <mergeCell ref="B15:B45"/>
    <mergeCell ref="C15:D15"/>
    <mergeCell ref="C16:C21"/>
    <mergeCell ref="C22:C27"/>
    <mergeCell ref="C28:C33"/>
    <mergeCell ref="C34:C39"/>
    <mergeCell ref="C40:C45"/>
    <mergeCell ref="B46:B55"/>
    <mergeCell ref="C46:D46"/>
    <mergeCell ref="C47:D47"/>
    <mergeCell ref="C48:D48"/>
    <mergeCell ref="C49:D49"/>
    <mergeCell ref="C50:D50"/>
    <mergeCell ref="C51:D51"/>
    <mergeCell ref="C52:D52"/>
    <mergeCell ref="C53:D53"/>
    <mergeCell ref="C54:D54"/>
    <mergeCell ref="C55:D55"/>
    <mergeCell ref="A56:A65"/>
    <mergeCell ref="B56:D56"/>
    <mergeCell ref="B57:D57"/>
    <mergeCell ref="B58:D58"/>
    <mergeCell ref="B59:D59"/>
    <mergeCell ref="B60:D60"/>
    <mergeCell ref="B61:D61"/>
    <mergeCell ref="B62:D62"/>
    <mergeCell ref="B63:D63"/>
    <mergeCell ref="B64:D64"/>
    <mergeCell ref="B65:D65"/>
    <mergeCell ref="A66:A72"/>
    <mergeCell ref="B66:D66"/>
    <mergeCell ref="B67:D67"/>
    <mergeCell ref="B68:D68"/>
    <mergeCell ref="B69:D69"/>
    <mergeCell ref="B70:D70"/>
    <mergeCell ref="B71:D71"/>
    <mergeCell ref="B72:D72"/>
    <mergeCell ref="A73:D73"/>
  </mergeCells>
  <hyperlinks>
    <hyperlink location="'TOC'!B276" ref="A1"/>
  </hyperlinks>
  <pageMargins bottom="0.75" footer="0.3" header="0.3" left="0.7" right="0.7" top="0.75"/>
  <drawing r:id="rId1"/>
</worksheet>
</file>

<file path=xl/worksheets/sheet26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961</v>
      </c>
      <c r="B1" s="10" t="s">
        <v>962</v>
      </c>
    </row>
    <row r="2" ht="45.0" customHeight="true">
      <c r="A2" s="10"/>
      <c r="B2" s="18" t="s">
        <v>9361</v>
      </c>
      <c r="C2" s="18" t="s">
        <v>9362</v>
      </c>
      <c r="D2" s="18"/>
      <c r="E2" s="18" t="s">
        <v>9363</v>
      </c>
      <c r="F2" s="18"/>
      <c r="G2" s="18" t="s">
        <v>9364</v>
      </c>
    </row>
    <row r="3" ht="45.0" customHeight="true">
      <c r="A3" s="10"/>
      <c r="B3" s="18"/>
      <c r="C3" s="4" t="s">
        <v>9365</v>
      </c>
      <c r="D3" s="4" t="s">
        <v>9366</v>
      </c>
      <c r="E3" s="4" t="s">
        <v>1020</v>
      </c>
      <c r="F3" s="4" t="s">
        <v>1023</v>
      </c>
      <c r="G3" s="18"/>
    </row>
    <row r="4" ht="30.0" customHeight="true">
      <c r="A4" s="11" t="s">
        <v>9367</v>
      </c>
      <c r="B4" s="16"/>
      <c r="C4" s="16"/>
      <c r="D4" s="16"/>
      <c r="E4" s="16"/>
      <c r="F4" s="16"/>
      <c r="G4" s="16"/>
    </row>
    <row r="5" ht="30.0" customHeight="true">
      <c r="A5" s="11" t="s">
        <v>9368</v>
      </c>
      <c r="B5" s="17"/>
      <c r="C5" s="17"/>
      <c r="D5" s="17"/>
      <c r="E5" s="17"/>
      <c r="F5" s="17"/>
      <c r="G5" s="17"/>
    </row>
    <row r="6" ht="15.0" customHeight="true">
      <c r="A6" s="11" t="s">
        <v>1120</v>
      </c>
      <c r="B6" s="16"/>
      <c r="C6" s="16"/>
      <c r="D6" s="16"/>
      <c r="E6" s="16"/>
      <c r="F6" s="16"/>
      <c r="G6" s="16"/>
    </row>
  </sheetData>
  <mergeCells>
    <mergeCell ref="A2:A3"/>
    <mergeCell ref="B2:B3"/>
    <mergeCell ref="C2:D2"/>
    <mergeCell ref="E2:F2"/>
    <mergeCell ref="G2:G3"/>
  </mergeCells>
  <hyperlinks>
    <hyperlink location="'TOC'!B277" ref="A1"/>
  </hyperlinks>
  <pageMargins bottom="0.75" footer="0.3" header="0.3" left="0.7" right="0.7" top="0.75"/>
  <drawing r:id="rId1"/>
</worksheet>
</file>

<file path=xl/worksheets/sheet26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961</v>
      </c>
      <c r="B1" s="10" t="s">
        <v>962</v>
      </c>
    </row>
    <row r="2" ht="15.0" customHeight="true">
      <c r="A2" s="10"/>
      <c r="B2" s="4"/>
    </row>
    <row r="3" ht="105.0" customHeight="true">
      <c r="A3" s="11" t="s">
        <v>845</v>
      </c>
      <c r="B3" s="15"/>
    </row>
  </sheetData>
  <hyperlinks>
    <hyperlink location="'TOC'!B278" ref="A1"/>
  </hyperlinks>
  <pageMargins bottom="0.75" footer="0.3" header="0.3" left="0.7" right="0.7" top="0.75"/>
  <drawing r:id="rId1"/>
</worksheet>
</file>

<file path=xl/worksheets/sheet26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961</v>
      </c>
      <c r="B1" s="10" t="s">
        <v>962</v>
      </c>
    </row>
    <row r="2" ht="30.0" customHeight="true">
      <c r="A2" s="10"/>
      <c r="B2" s="4" t="s">
        <v>9369</v>
      </c>
      <c r="C2" s="4" t="s">
        <v>9370</v>
      </c>
      <c r="D2" s="4" t="s">
        <v>9371</v>
      </c>
      <c r="E2" s="4" t="s">
        <v>9372</v>
      </c>
      <c r="F2" s="4" t="s">
        <v>9180</v>
      </c>
      <c r="G2" s="4" t="s">
        <v>9181</v>
      </c>
      <c r="H2" s="4" t="s">
        <v>9373</v>
      </c>
      <c r="I2" s="4" t="s">
        <v>1120</v>
      </c>
    </row>
    <row r="3" ht="30.0" customHeight="true">
      <c r="A3" s="11" t="s">
        <v>9367</v>
      </c>
      <c r="B3" s="17"/>
      <c r="C3" s="17"/>
      <c r="D3" s="17"/>
      <c r="E3" s="17"/>
      <c r="F3" s="17"/>
      <c r="G3" s="17"/>
      <c r="H3" s="17"/>
      <c r="I3" s="17"/>
    </row>
    <row r="4" ht="30.0" customHeight="true">
      <c r="A4" s="11" t="s">
        <v>9368</v>
      </c>
      <c r="B4" s="16"/>
      <c r="C4" s="16"/>
      <c r="D4" s="16"/>
      <c r="E4" s="16"/>
      <c r="F4" s="16"/>
      <c r="G4" s="16"/>
      <c r="H4" s="16"/>
      <c r="I4" s="16"/>
    </row>
    <row r="5" ht="45.0" customHeight="true">
      <c r="A5" s="11" t="s">
        <v>9374</v>
      </c>
      <c r="B5" s="17"/>
      <c r="C5" s="17"/>
      <c r="D5" s="17"/>
      <c r="E5" s="17"/>
      <c r="F5" s="17"/>
      <c r="G5" s="17"/>
      <c r="H5" s="17"/>
      <c r="I5" s="17"/>
    </row>
  </sheetData>
  <hyperlinks>
    <hyperlink location="'TOC'!B279" ref="A1"/>
  </hyperlinks>
  <pageMargins bottom="0.75" footer="0.3" header="0.3" left="0.7" right="0.7" top="0.75"/>
  <drawing r:id="rId1"/>
</worksheet>
</file>

<file path=xl/worksheets/sheet26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961</v>
      </c>
      <c r="B1" s="10" t="s">
        <v>962</v>
      </c>
    </row>
    <row r="2" ht="15.0" customHeight="true">
      <c r="A2" s="10"/>
      <c r="B2" s="18"/>
      <c r="C2" s="18"/>
      <c r="D2" s="18"/>
      <c r="E2" s="25" t="s">
        <v>1028</v>
      </c>
      <c r="F2" s="25"/>
      <c r="G2" s="25"/>
    </row>
    <row r="3" ht="45.0" customHeight="true">
      <c r="A3" s="10"/>
      <c r="B3" s="4" t="s">
        <v>9375</v>
      </c>
      <c r="C3" s="4" t="s">
        <v>9376</v>
      </c>
      <c r="D3" s="4" t="s">
        <v>9377</v>
      </c>
      <c r="E3" s="4" t="s">
        <v>9375</v>
      </c>
      <c r="F3" s="4" t="s">
        <v>9376</v>
      </c>
      <c r="G3" s="4" t="s">
        <v>9377</v>
      </c>
    </row>
    <row r="4" ht="30.0" customHeight="true">
      <c r="A4" s="11" t="s">
        <v>9367</v>
      </c>
      <c r="B4" s="16"/>
      <c r="C4" s="16"/>
      <c r="D4" s="16"/>
      <c r="E4" s="16"/>
      <c r="F4" s="16"/>
      <c r="G4" s="16"/>
    </row>
    <row r="5" ht="30.0" customHeight="true">
      <c r="A5" s="11" t="s">
        <v>9368</v>
      </c>
      <c r="B5" s="17"/>
      <c r="C5" s="17"/>
      <c r="D5" s="17"/>
      <c r="E5" s="17"/>
      <c r="F5" s="17"/>
      <c r="G5" s="17"/>
    </row>
    <row r="6" ht="15.0" customHeight="true">
      <c r="A6" s="11" t="s">
        <v>1120</v>
      </c>
      <c r="B6" s="16"/>
      <c r="C6" s="16"/>
      <c r="D6" s="16"/>
      <c r="E6" s="16"/>
      <c r="F6" s="16"/>
      <c r="G6" s="16"/>
    </row>
  </sheetData>
  <mergeCells>
    <mergeCell ref="A2:A3"/>
    <mergeCell ref="B2:D2"/>
    <mergeCell ref="E2:G2"/>
  </mergeCells>
  <dataValidations count="1">
    <dataValidation type="list" sqref="E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80" ref="A1"/>
  </hyperlinks>
  <pageMargins bottom="0.75" footer="0.3" header="0.3" left="0.7" right="0.7" top="0.75"/>
  <drawing r:id="rId1"/>
</worksheet>
</file>

<file path=xl/worksheets/sheet27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s>
  <sheetData>
    <row r="1" ht="15.0" customHeight="true">
      <c r="A1" s="9" t="s">
        <v>961</v>
      </c>
      <c r="B1" s="10" t="s">
        <v>962</v>
      </c>
    </row>
    <row r="2" ht="15.0" customHeight="true">
      <c r="A2" s="10"/>
      <c r="B2" s="4" t="s">
        <v>9378</v>
      </c>
      <c r="C2" s="4" t="s">
        <v>9379</v>
      </c>
      <c r="D2" s="4" t="s">
        <v>9380</v>
      </c>
      <c r="E2" s="4" t="s">
        <v>9381</v>
      </c>
      <c r="F2" s="4" t="s">
        <v>9382</v>
      </c>
      <c r="G2" s="4" t="s">
        <v>9383</v>
      </c>
      <c r="H2" s="4" t="s">
        <v>9384</v>
      </c>
      <c r="I2" s="4" t="s">
        <v>9385</v>
      </c>
      <c r="J2" s="4" t="s">
        <v>9386</v>
      </c>
      <c r="K2" s="4" t="s">
        <v>9387</v>
      </c>
      <c r="L2" s="4" t="s">
        <v>9388</v>
      </c>
      <c r="M2" s="4" t="s">
        <v>9389</v>
      </c>
    </row>
    <row r="3" ht="30.0" customHeight="true">
      <c r="A3" s="11" t="s">
        <v>9367</v>
      </c>
      <c r="B3" s="17"/>
      <c r="C3" s="17"/>
      <c r="D3" s="17"/>
      <c r="E3" s="17"/>
      <c r="F3" s="17"/>
      <c r="G3" s="17"/>
      <c r="H3" s="17"/>
      <c r="I3" s="17"/>
      <c r="J3" s="17"/>
      <c r="K3" s="17"/>
      <c r="L3" s="17"/>
      <c r="M3" s="17"/>
    </row>
    <row r="4" ht="30.0" customHeight="true">
      <c r="A4" s="11" t="s">
        <v>9390</v>
      </c>
      <c r="B4" s="16"/>
      <c r="C4" s="16"/>
      <c r="D4" s="16"/>
      <c r="E4" s="16"/>
      <c r="F4" s="16"/>
      <c r="G4" s="16"/>
      <c r="H4" s="16"/>
      <c r="I4" s="16"/>
      <c r="J4" s="16"/>
      <c r="K4" s="16"/>
      <c r="L4" s="16"/>
      <c r="M4" s="16"/>
    </row>
    <row r="5" ht="45.0" customHeight="true">
      <c r="A5" s="11" t="s">
        <v>9391</v>
      </c>
      <c r="B5" s="17"/>
      <c r="C5" s="17"/>
      <c r="D5" s="17"/>
      <c r="E5" s="17"/>
      <c r="F5" s="17"/>
      <c r="G5" s="17"/>
      <c r="H5" s="17"/>
      <c r="I5" s="17"/>
      <c r="J5" s="17"/>
      <c r="K5" s="17"/>
      <c r="L5" s="17"/>
      <c r="M5" s="17"/>
    </row>
    <row r="6" ht="30.0" customHeight="true">
      <c r="A6" s="11" t="s">
        <v>9368</v>
      </c>
      <c r="B6" s="16"/>
      <c r="C6" s="16"/>
      <c r="D6" s="16"/>
      <c r="E6" s="16"/>
      <c r="F6" s="16"/>
      <c r="G6" s="16"/>
      <c r="H6" s="16"/>
      <c r="I6" s="16"/>
      <c r="J6" s="16"/>
      <c r="K6" s="16"/>
      <c r="L6" s="16"/>
      <c r="M6" s="16"/>
    </row>
    <row r="7" ht="30.0" customHeight="true">
      <c r="A7" s="11" t="s">
        <v>9390</v>
      </c>
      <c r="B7" s="17"/>
      <c r="C7" s="17"/>
      <c r="D7" s="17"/>
      <c r="E7" s="17"/>
      <c r="F7" s="17"/>
      <c r="G7" s="17"/>
      <c r="H7" s="17"/>
      <c r="I7" s="17"/>
      <c r="J7" s="17"/>
      <c r="K7" s="17"/>
      <c r="L7" s="17"/>
      <c r="M7" s="17"/>
    </row>
    <row r="8" ht="45.0" customHeight="true">
      <c r="A8" s="11" t="s">
        <v>9391</v>
      </c>
      <c r="B8" s="16"/>
      <c r="C8" s="16"/>
      <c r="D8" s="16"/>
      <c r="E8" s="16"/>
      <c r="F8" s="16"/>
      <c r="G8" s="16"/>
      <c r="H8" s="16"/>
      <c r="I8" s="16"/>
      <c r="J8" s="16"/>
      <c r="K8" s="16"/>
      <c r="L8" s="16"/>
      <c r="M8" s="16"/>
    </row>
  </sheetData>
  <hyperlinks>
    <hyperlink location="'TOC'!B281" ref="A1"/>
  </hyperlinks>
  <pageMargins bottom="0.75" footer="0.3" header="0.3" left="0.7" right="0.7" top="0.75"/>
  <drawing r:id="rId1"/>
</worksheet>
</file>

<file path=xl/worksheets/sheet27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961</v>
      </c>
      <c r="B1" s="10" t="s">
        <v>962</v>
      </c>
    </row>
    <row r="2" ht="15.0" customHeight="true">
      <c r="A2" s="10"/>
      <c r="B2" s="4"/>
    </row>
    <row r="3" ht="105.0" customHeight="true">
      <c r="A3" s="11" t="s">
        <v>857</v>
      </c>
      <c r="B3" s="15"/>
    </row>
  </sheetData>
  <hyperlinks>
    <hyperlink location="'TOC'!B282" ref="A1"/>
  </hyperlinks>
  <pageMargins bottom="0.75" footer="0.3" header="0.3" left="0.7" right="0.7" top="0.75"/>
  <drawing r:id="rId1"/>
</worksheet>
</file>

<file path=xl/worksheets/sheet27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s>
  <sheetData>
    <row r="1" ht="15.0" customHeight="true">
      <c r="A1" s="9" t="s">
        <v>961</v>
      </c>
      <c r="B1" s="10" t="s">
        <v>962</v>
      </c>
    </row>
    <row r="2" ht="30.0" customHeight="true">
      <c r="A2" s="10"/>
      <c r="B2" s="21" t="s">
        <v>1243</v>
      </c>
    </row>
    <row r="3" ht="15.0" customHeight="true">
      <c r="A3" s="11" t="s">
        <v>8329</v>
      </c>
      <c r="B3" s="22"/>
    </row>
    <row r="4" ht="15.0" customHeight="true">
      <c r="A4" s="11" t="s">
        <v>8330</v>
      </c>
      <c r="B4" s="22"/>
    </row>
    <row r="5" ht="15.0" customHeight="true">
      <c r="A5" s="11" t="s">
        <v>9392</v>
      </c>
      <c r="B5" s="22"/>
    </row>
    <row r="6" ht="15.0" customHeight="true">
      <c r="A6" s="11" t="s">
        <v>1120</v>
      </c>
      <c r="B6" s="22"/>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83" ref="A1"/>
  </hyperlinks>
  <pageMargins bottom="0.75" footer="0.3" header="0.3" left="0.7" right="0.7" top="0.75"/>
  <drawing r:id="rId1"/>
</worksheet>
</file>

<file path=xl/worksheets/sheet27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961</v>
      </c>
      <c r="B1" s="10" t="s">
        <v>962</v>
      </c>
    </row>
    <row r="2" ht="30.0" customHeight="true">
      <c r="A2" s="10"/>
      <c r="B2" s="21" t="s">
        <v>1243</v>
      </c>
    </row>
    <row r="3" ht="120.0" customHeight="true">
      <c r="A3" s="11" t="s">
        <v>9393</v>
      </c>
      <c r="B3" s="13"/>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84" ref="A1"/>
  </hyperlinks>
  <pageMargins bottom="0.75" footer="0.3" header="0.3" left="0.7" right="0.7" top="0.75"/>
  <drawing r:id="rId1"/>
</worksheet>
</file>

<file path=xl/worksheets/sheet27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s>
  <sheetData>
    <row r="1" ht="15.0" customHeight="true">
      <c r="A1" s="9" t="s">
        <v>961</v>
      </c>
      <c r="B1" s="10" t="s">
        <v>1011</v>
      </c>
    </row>
    <row r="2" ht="30.0" customHeight="true" outlineLevel="1" hidden="true">
      <c r="A2" s="10"/>
      <c r="B2" s="10"/>
      <c r="C2" s="4" t="s">
        <v>9394</v>
      </c>
      <c r="D2" s="4" t="s">
        <v>9395</v>
      </c>
    </row>
    <row r="3" ht="60.0" customHeight="true" outlineLevel="1" hidden="true">
      <c r="A3" s="11" t="s">
        <v>973</v>
      </c>
      <c r="B3" s="12"/>
      <c r="C3" s="17"/>
      <c r="D3" s="17"/>
    </row>
    <row r="4" ht="60.0" customHeight="true" outlineLevel="1" hidden="true">
      <c r="A4" s="11"/>
      <c r="B4" s="11" t="s">
        <v>974</v>
      </c>
      <c r="C4" s="16"/>
      <c r="D4" s="16"/>
    </row>
    <row r="5" ht="30.0" customHeight="true" outlineLevel="1" hidden="true">
      <c r="A5" s="11" t="s">
        <v>975</v>
      </c>
      <c r="B5" s="12"/>
      <c r="C5" s="17"/>
      <c r="D5" s="17"/>
    </row>
    <row r="6" ht="45.0" customHeight="true" outlineLevel="1" hidden="true">
      <c r="A6" s="11"/>
      <c r="B6" s="11" t="s">
        <v>974</v>
      </c>
      <c r="C6" s="16"/>
      <c r="D6" s="16"/>
    </row>
    <row r="7" ht="30.0" customHeight="true" outlineLevel="1" hidden="true">
      <c r="A7" s="11" t="s">
        <v>976</v>
      </c>
      <c r="B7" s="12"/>
      <c r="C7" s="17"/>
      <c r="D7" s="17"/>
    </row>
    <row r="8" ht="45.0" customHeight="true" outlineLevel="1" hidden="true">
      <c r="A8" s="11"/>
      <c r="B8" s="11" t="s">
        <v>974</v>
      </c>
      <c r="C8" s="16"/>
      <c r="D8" s="16"/>
    </row>
    <row r="9" ht="15.0" customHeight="true" outlineLevel="1" hidden="true">
      <c r="A9" s="11" t="s">
        <v>982</v>
      </c>
      <c r="B9" s="11"/>
      <c r="C9" s="17"/>
      <c r="D9" s="17"/>
    </row>
    <row r="10" ht="15.0" customHeight="true" outlineLevel="1" hidden="true">
      <c r="A10" s="11" t="s">
        <v>228</v>
      </c>
      <c r="B10" s="11"/>
      <c r="C10" s="16"/>
      <c r="D10" s="16"/>
    </row>
    <row r="11" ht="15.0" customHeight="true" outlineLevel="1" hidden="true">
      <c r="A11" s="11" t="s">
        <v>1120</v>
      </c>
      <c r="B11" s="11"/>
      <c r="C11" s="17"/>
      <c r="D11" s="17"/>
    </row>
    <row r="12" ht="15.0" customHeight="true" outlineLevel="1" hidden="true"/>
    <row r="13" ht="15.0" customHeight="true" collapsed="true">
      <c r="A13" s="9" t="s">
        <v>961</v>
      </c>
      <c r="B13" s="10" t="s">
        <v>971</v>
      </c>
    </row>
    <row r="14" ht="15.0" customHeight="true" outlineLevel="1" hidden="true">
      <c r="A14" s="10"/>
      <c r="B14" s="10"/>
      <c r="C14" s="4" t="s">
        <v>9394</v>
      </c>
      <c r="D14" s="4" t="s">
        <v>9395</v>
      </c>
    </row>
    <row r="15" ht="15.0" customHeight="true" outlineLevel="1" hidden="true">
      <c r="A15" s="11" t="s">
        <v>973</v>
      </c>
      <c r="B15" s="12"/>
      <c r="C15" s="17"/>
      <c r="D15" s="17"/>
    </row>
    <row r="16" ht="15.0" customHeight="true" outlineLevel="1" hidden="true">
      <c r="A16" s="11"/>
      <c r="B16" s="11" t="s">
        <v>974</v>
      </c>
      <c r="C16" s="16"/>
      <c r="D16" s="16"/>
    </row>
    <row r="17" ht="15.0" customHeight="true" outlineLevel="1" hidden="true">
      <c r="A17" s="11" t="s">
        <v>975</v>
      </c>
      <c r="B17" s="12"/>
      <c r="C17" s="17"/>
      <c r="D17" s="17"/>
    </row>
    <row r="18" ht="15.0" customHeight="true" outlineLevel="1" hidden="true">
      <c r="A18" s="11"/>
      <c r="B18" s="11" t="s">
        <v>974</v>
      </c>
      <c r="C18" s="16"/>
      <c r="D18" s="16"/>
    </row>
    <row r="19" ht="15.0" customHeight="true" outlineLevel="1" hidden="true">
      <c r="A19" s="11" t="s">
        <v>976</v>
      </c>
      <c r="B19" s="12"/>
      <c r="C19" s="17"/>
      <c r="D19" s="17"/>
    </row>
    <row r="20" ht="15.0" customHeight="true" outlineLevel="1" hidden="true">
      <c r="A20" s="11"/>
      <c r="B20" s="11" t="s">
        <v>974</v>
      </c>
      <c r="C20" s="16"/>
      <c r="D20" s="16"/>
    </row>
    <row r="21" ht="15.0" customHeight="true" outlineLevel="1" hidden="true">
      <c r="A21" s="11" t="s">
        <v>982</v>
      </c>
      <c r="B21" s="11"/>
      <c r="C21" s="17"/>
      <c r="D21" s="17"/>
    </row>
    <row r="22" ht="15.0" customHeight="true" outlineLevel="1" hidden="true">
      <c r="A22" s="11" t="s">
        <v>228</v>
      </c>
      <c r="B22" s="11"/>
      <c r="C22" s="16"/>
      <c r="D22" s="16"/>
    </row>
    <row r="23" ht="15.0" customHeight="true" outlineLevel="1" hidden="true">
      <c r="A23" s="11" t="s">
        <v>1120</v>
      </c>
      <c r="B23" s="11"/>
      <c r="C23" s="17"/>
      <c r="D23" s="17"/>
    </row>
    <row r="24" outlineLevel="1" hidden="true"/>
    <row r="25" collapsed="true"/>
  </sheetData>
  <mergeCells>
    <mergeCell ref="A2:B2"/>
    <mergeCell ref="A3:A4"/>
    <mergeCell ref="A5:A6"/>
    <mergeCell ref="A7:A8"/>
    <mergeCell ref="A9:B9"/>
    <mergeCell ref="A10:B10"/>
    <mergeCell ref="A11:B11"/>
    <mergeCell ref="A14:B14"/>
    <mergeCell ref="A15:A16"/>
    <mergeCell ref="A17:A18"/>
    <mergeCell ref="A19:A20"/>
    <mergeCell ref="A21:B21"/>
    <mergeCell ref="A22:B22"/>
    <mergeCell ref="A23:B23"/>
  </mergeCells>
  <hyperlinks>
    <hyperlink location="'TOC'!B285" ref="A1"/>
    <hyperlink location="'TOC'!B285" ref="A13"/>
  </hyperlinks>
  <pageMargins bottom="0.75" footer="0.3" header="0.3" left="0.7" right="0.7" top="0.75"/>
  <drawing r:id="rId1"/>
</worksheet>
</file>

<file path=xl/worksheets/sheet27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961</v>
      </c>
      <c r="B1" s="10" t="s">
        <v>962</v>
      </c>
    </row>
    <row r="2" ht="15.0" customHeight="true">
      <c r="A2" s="10"/>
      <c r="B2" s="10"/>
      <c r="C2" s="18"/>
      <c r="D2" s="18"/>
      <c r="E2" s="18"/>
      <c r="F2" s="18" t="s">
        <v>971</v>
      </c>
      <c r="G2" s="18"/>
      <c r="H2" s="18"/>
    </row>
    <row r="3" ht="15.0" customHeight="true">
      <c r="A3" s="10"/>
      <c r="B3" s="10"/>
      <c r="C3" s="18" t="s">
        <v>9396</v>
      </c>
      <c r="D3" s="18" t="s">
        <v>8078</v>
      </c>
      <c r="E3" s="18"/>
      <c r="F3" s="18" t="s">
        <v>9396</v>
      </c>
      <c r="G3" s="18" t="s">
        <v>8078</v>
      </c>
      <c r="H3" s="18"/>
    </row>
    <row r="4" ht="15.0" customHeight="true">
      <c r="A4" s="10"/>
      <c r="B4" s="10"/>
      <c r="C4" s="18"/>
      <c r="D4" s="18" t="s">
        <v>9397</v>
      </c>
      <c r="E4" s="18" t="s">
        <v>9398</v>
      </c>
      <c r="F4" s="18"/>
      <c r="G4" s="18" t="s">
        <v>9397</v>
      </c>
      <c r="H4" s="18" t="s">
        <v>9398</v>
      </c>
    </row>
    <row r="5" ht="15.0" customHeight="true">
      <c r="A5" s="10"/>
      <c r="B5" s="10"/>
      <c r="C5" s="24" t="s">
        <v>99</v>
      </c>
      <c r="D5" s="24" t="s">
        <v>102</v>
      </c>
      <c r="E5" s="24" t="s">
        <v>105</v>
      </c>
      <c r="F5" s="24" t="s">
        <v>108</v>
      </c>
      <c r="G5" s="24" t="s">
        <v>111</v>
      </c>
      <c r="H5" s="24" t="s">
        <v>114</v>
      </c>
    </row>
    <row r="6" ht="15.0" customHeight="true">
      <c r="A6" s="11" t="s">
        <v>9399</v>
      </c>
      <c r="B6" s="12"/>
      <c r="C6" s="16"/>
      <c r="D6" s="16"/>
      <c r="E6" s="16"/>
      <c r="F6" s="16"/>
      <c r="G6" s="16"/>
      <c r="H6" s="16"/>
    </row>
    <row r="7" ht="15.0" customHeight="true">
      <c r="A7" s="11"/>
      <c r="B7" s="11" t="s">
        <v>9344</v>
      </c>
      <c r="C7" s="17"/>
      <c r="D7" s="17"/>
      <c r="E7" s="17"/>
      <c r="F7" s="17"/>
      <c r="G7" s="17"/>
      <c r="H7" s="17"/>
    </row>
    <row r="8" ht="15.0" customHeight="true">
      <c r="A8" s="11"/>
      <c r="B8" s="11" t="s">
        <v>9345</v>
      </c>
      <c r="C8" s="16"/>
      <c r="D8" s="16"/>
      <c r="E8" s="16"/>
      <c r="F8" s="16"/>
      <c r="G8" s="16"/>
      <c r="H8" s="16"/>
    </row>
    <row r="9" ht="15.0" customHeight="true">
      <c r="A9" s="11"/>
      <c r="B9" s="11" t="s">
        <v>9346</v>
      </c>
      <c r="C9" s="17"/>
      <c r="D9" s="17"/>
      <c r="E9" s="17"/>
      <c r="F9" s="17"/>
      <c r="G9" s="17"/>
      <c r="H9" s="17"/>
    </row>
    <row r="10" ht="15.0" customHeight="true">
      <c r="A10" s="11"/>
      <c r="B10" s="11" t="s">
        <v>9347</v>
      </c>
      <c r="C10" s="16"/>
      <c r="D10" s="16"/>
      <c r="E10" s="16"/>
      <c r="F10" s="16"/>
      <c r="G10" s="16"/>
      <c r="H10" s="16"/>
    </row>
    <row r="11" ht="45.0" customHeight="true">
      <c r="A11" s="11"/>
      <c r="B11" s="11" t="s">
        <v>9400</v>
      </c>
      <c r="C11" s="17"/>
      <c r="D11" s="17"/>
      <c r="E11" s="17"/>
      <c r="F11" s="17"/>
      <c r="G11" s="17"/>
      <c r="H11" s="17"/>
    </row>
    <row r="12" ht="15.0" customHeight="true">
      <c r="A12" s="11" t="s">
        <v>9401</v>
      </c>
      <c r="B12" s="12"/>
      <c r="C12" s="16"/>
      <c r="D12" s="16"/>
      <c r="E12" s="16"/>
      <c r="F12" s="16"/>
      <c r="G12" s="16"/>
      <c r="H12" s="16"/>
    </row>
    <row r="13" ht="15.0" customHeight="true">
      <c r="A13" s="11"/>
      <c r="B13" s="11" t="s">
        <v>9344</v>
      </c>
      <c r="C13" s="17"/>
      <c r="D13" s="17"/>
      <c r="E13" s="17"/>
      <c r="F13" s="17"/>
      <c r="G13" s="17"/>
      <c r="H13" s="17"/>
    </row>
    <row r="14" ht="15.0" customHeight="true">
      <c r="A14" s="11"/>
      <c r="B14" s="11" t="s">
        <v>9345</v>
      </c>
      <c r="C14" s="16"/>
      <c r="D14" s="16"/>
      <c r="E14" s="16"/>
      <c r="F14" s="16"/>
      <c r="G14" s="16"/>
      <c r="H14" s="16"/>
    </row>
    <row r="15" ht="15.0" customHeight="true">
      <c r="A15" s="11"/>
      <c r="B15" s="11" t="s">
        <v>9346</v>
      </c>
      <c r="C15" s="17"/>
      <c r="D15" s="17"/>
      <c r="E15" s="17"/>
      <c r="F15" s="17"/>
      <c r="G15" s="17"/>
      <c r="H15" s="17"/>
    </row>
    <row r="16" ht="15.0" customHeight="true">
      <c r="A16" s="11"/>
      <c r="B16" s="11" t="s">
        <v>9347</v>
      </c>
      <c r="C16" s="16"/>
      <c r="D16" s="16"/>
      <c r="E16" s="16"/>
      <c r="F16" s="16"/>
      <c r="G16" s="16"/>
      <c r="H16" s="16"/>
    </row>
    <row r="17" ht="45.0" customHeight="true">
      <c r="A17" s="11"/>
      <c r="B17" s="11" t="s">
        <v>9400</v>
      </c>
      <c r="C17" s="17"/>
      <c r="D17" s="17"/>
      <c r="E17" s="17"/>
      <c r="F17" s="17"/>
      <c r="G17" s="17"/>
      <c r="H17" s="17"/>
    </row>
    <row r="18" ht="15.0" customHeight="true">
      <c r="A18" s="11" t="s">
        <v>9402</v>
      </c>
      <c r="B18" s="12"/>
      <c r="C18" s="16"/>
      <c r="D18" s="16"/>
      <c r="E18" s="16"/>
      <c r="F18" s="16"/>
      <c r="G18" s="16"/>
      <c r="H18" s="16"/>
    </row>
    <row r="19" ht="15.0" customHeight="true">
      <c r="A19" s="11"/>
      <c r="B19" s="11" t="s">
        <v>9344</v>
      </c>
      <c r="C19" s="17"/>
      <c r="D19" s="17"/>
      <c r="E19" s="17"/>
      <c r="F19" s="17"/>
      <c r="G19" s="17"/>
      <c r="H19" s="17"/>
    </row>
    <row r="20" ht="15.0" customHeight="true">
      <c r="A20" s="11"/>
      <c r="B20" s="11" t="s">
        <v>9345</v>
      </c>
      <c r="C20" s="16"/>
      <c r="D20" s="16"/>
      <c r="E20" s="16"/>
      <c r="F20" s="16"/>
      <c r="G20" s="16"/>
      <c r="H20" s="16"/>
    </row>
    <row r="21" ht="15.0" customHeight="true">
      <c r="A21" s="11"/>
      <c r="B21" s="11" t="s">
        <v>9346</v>
      </c>
      <c r="C21" s="17"/>
      <c r="D21" s="17"/>
      <c r="E21" s="17"/>
      <c r="F21" s="17"/>
      <c r="G21" s="17"/>
      <c r="H21" s="17"/>
    </row>
    <row r="22" ht="15.0" customHeight="true">
      <c r="A22" s="11"/>
      <c r="B22" s="11" t="s">
        <v>9347</v>
      </c>
      <c r="C22" s="16"/>
      <c r="D22" s="16"/>
      <c r="E22" s="16"/>
      <c r="F22" s="16"/>
      <c r="G22" s="16"/>
      <c r="H22" s="16"/>
    </row>
    <row r="23" ht="45.0" customHeight="true">
      <c r="A23" s="11"/>
      <c r="B23" s="11" t="s">
        <v>9400</v>
      </c>
      <c r="C23" s="17"/>
      <c r="D23" s="17"/>
      <c r="E23" s="17"/>
      <c r="F23" s="17"/>
      <c r="G23" s="17"/>
      <c r="H23" s="17"/>
    </row>
    <row r="24" ht="15.0" customHeight="true">
      <c r="A24" s="11" t="s">
        <v>9403</v>
      </c>
      <c r="B24" s="12"/>
      <c r="C24" s="16"/>
      <c r="D24" s="16"/>
      <c r="E24" s="16"/>
      <c r="F24" s="16"/>
      <c r="G24" s="16"/>
      <c r="H24" s="16"/>
    </row>
    <row r="25" ht="15.0" customHeight="true">
      <c r="A25" s="11"/>
      <c r="B25" s="11" t="s">
        <v>9344</v>
      </c>
      <c r="C25" s="17"/>
      <c r="D25" s="17"/>
      <c r="E25" s="17"/>
      <c r="F25" s="17"/>
      <c r="G25" s="17"/>
      <c r="H25" s="17"/>
    </row>
    <row r="26" ht="15.0" customHeight="true">
      <c r="A26" s="11"/>
      <c r="B26" s="11" t="s">
        <v>9345</v>
      </c>
      <c r="C26" s="16"/>
      <c r="D26" s="16"/>
      <c r="E26" s="16"/>
      <c r="F26" s="16"/>
      <c r="G26" s="16"/>
      <c r="H26" s="16"/>
    </row>
    <row r="27" ht="15.0" customHeight="true">
      <c r="A27" s="11"/>
      <c r="B27" s="11" t="s">
        <v>9346</v>
      </c>
      <c r="C27" s="17"/>
      <c r="D27" s="17"/>
      <c r="E27" s="17"/>
      <c r="F27" s="17"/>
      <c r="G27" s="17"/>
      <c r="H27" s="17"/>
    </row>
    <row r="28" ht="15.0" customHeight="true">
      <c r="A28" s="11"/>
      <c r="B28" s="11" t="s">
        <v>9347</v>
      </c>
      <c r="C28" s="16"/>
      <c r="D28" s="16"/>
      <c r="E28" s="16"/>
      <c r="F28" s="16"/>
      <c r="G28" s="16"/>
      <c r="H28" s="16"/>
    </row>
    <row r="29" ht="45.0" customHeight="true">
      <c r="A29" s="11"/>
      <c r="B29" s="11" t="s">
        <v>9400</v>
      </c>
      <c r="C29" s="17"/>
      <c r="D29" s="17"/>
      <c r="E29" s="17"/>
      <c r="F29" s="17"/>
      <c r="G29" s="17"/>
      <c r="H29" s="17"/>
    </row>
    <row r="30" ht="15.0" customHeight="true">
      <c r="A30" s="11" t="s">
        <v>9404</v>
      </c>
      <c r="B30" s="12"/>
      <c r="C30" s="16"/>
      <c r="D30" s="16"/>
      <c r="E30" s="16"/>
      <c r="F30" s="16"/>
      <c r="G30" s="16"/>
      <c r="H30" s="16"/>
    </row>
    <row r="31" ht="15.0" customHeight="true">
      <c r="A31" s="11"/>
      <c r="B31" s="11" t="s">
        <v>9344</v>
      </c>
      <c r="C31" s="17"/>
      <c r="D31" s="17"/>
      <c r="E31" s="17"/>
      <c r="F31" s="17"/>
      <c r="G31" s="17"/>
      <c r="H31" s="17"/>
    </row>
    <row r="32" ht="15.0" customHeight="true">
      <c r="A32" s="11"/>
      <c r="B32" s="11" t="s">
        <v>9345</v>
      </c>
      <c r="C32" s="16"/>
      <c r="D32" s="16"/>
      <c r="E32" s="16"/>
      <c r="F32" s="16"/>
      <c r="G32" s="16"/>
      <c r="H32" s="16"/>
    </row>
    <row r="33" ht="15.0" customHeight="true">
      <c r="A33" s="11"/>
      <c r="B33" s="11" t="s">
        <v>9346</v>
      </c>
      <c r="C33" s="17"/>
      <c r="D33" s="17"/>
      <c r="E33" s="17"/>
      <c r="F33" s="17"/>
      <c r="G33" s="17"/>
      <c r="H33" s="17"/>
    </row>
    <row r="34" ht="15.0" customHeight="true">
      <c r="A34" s="11"/>
      <c r="B34" s="11" t="s">
        <v>9347</v>
      </c>
      <c r="C34" s="16"/>
      <c r="D34" s="16"/>
      <c r="E34" s="16"/>
      <c r="F34" s="16"/>
      <c r="G34" s="16"/>
      <c r="H34" s="16"/>
    </row>
    <row r="35" ht="45.0" customHeight="true">
      <c r="A35" s="11"/>
      <c r="B35" s="11" t="s">
        <v>9400</v>
      </c>
      <c r="C35" s="17"/>
      <c r="D35" s="17"/>
      <c r="E35" s="17"/>
      <c r="F35" s="17"/>
      <c r="G35" s="17"/>
      <c r="H35" s="17"/>
    </row>
    <row r="36" ht="15.0" customHeight="true">
      <c r="A36" s="11" t="s">
        <v>1120</v>
      </c>
      <c r="B36" s="11"/>
      <c r="C36" s="16"/>
      <c r="D36" s="16"/>
      <c r="E36" s="16"/>
      <c r="F36" s="16"/>
      <c r="G36" s="16"/>
      <c r="H36" s="16"/>
    </row>
  </sheetData>
  <mergeCells>
    <mergeCell ref="A2:B5"/>
    <mergeCell ref="C2:E2"/>
    <mergeCell ref="F2:H2"/>
    <mergeCell ref="C3:C4"/>
    <mergeCell ref="D3:E3"/>
    <mergeCell ref="F3:F4"/>
    <mergeCell ref="G3:H3"/>
    <mergeCell ref="A6:A11"/>
    <mergeCell ref="A12:A17"/>
    <mergeCell ref="A18:A23"/>
    <mergeCell ref="A24:A29"/>
    <mergeCell ref="A30:A35"/>
    <mergeCell ref="A36:B36"/>
  </mergeCells>
  <hyperlinks>
    <hyperlink location="'TOC'!B286" ref="A1"/>
  </hyperlinks>
  <pageMargins bottom="0.75" footer="0.3" header="0.3" left="0.7" right="0.7" top="0.75"/>
  <drawing r:id="rId1"/>
</worksheet>
</file>

<file path=xl/worksheets/sheet27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961</v>
      </c>
      <c r="B1" s="10" t="s">
        <v>962</v>
      </c>
    </row>
    <row r="2" ht="15.0" customHeight="true">
      <c r="A2" s="10"/>
      <c r="B2" s="10"/>
      <c r="C2" s="18"/>
      <c r="D2" s="18"/>
      <c r="E2" s="18"/>
      <c r="F2" s="18" t="s">
        <v>971</v>
      </c>
      <c r="G2" s="18"/>
      <c r="H2" s="18"/>
    </row>
    <row r="3" ht="30.0" customHeight="true">
      <c r="A3" s="10"/>
      <c r="B3" s="10"/>
      <c r="C3" s="4" t="s">
        <v>9405</v>
      </c>
      <c r="D3" s="4" t="s">
        <v>9406</v>
      </c>
      <c r="E3" s="4" t="s">
        <v>9407</v>
      </c>
      <c r="F3" s="4" t="s">
        <v>9405</v>
      </c>
      <c r="G3" s="4" t="s">
        <v>9406</v>
      </c>
      <c r="H3" s="4" t="s">
        <v>9407</v>
      </c>
    </row>
    <row r="4" ht="15.0" customHeight="true">
      <c r="A4" s="11" t="s">
        <v>9408</v>
      </c>
      <c r="B4" s="12"/>
      <c r="C4" s="16"/>
      <c r="D4" s="16"/>
      <c r="E4" s="16"/>
      <c r="F4" s="16"/>
      <c r="G4" s="16"/>
      <c r="H4" s="16"/>
    </row>
    <row r="5" ht="15.0" customHeight="true">
      <c r="A5" s="11"/>
      <c r="B5" s="11" t="s">
        <v>9409</v>
      </c>
      <c r="C5" s="17"/>
      <c r="D5" s="17"/>
      <c r="E5" s="17"/>
      <c r="F5" s="17"/>
      <c r="G5" s="17"/>
      <c r="H5" s="17"/>
    </row>
    <row r="6" ht="15.0" customHeight="true">
      <c r="A6" s="11"/>
      <c r="B6" s="11" t="s">
        <v>9410</v>
      </c>
      <c r="C6" s="16"/>
      <c r="D6" s="16"/>
      <c r="E6" s="16"/>
      <c r="F6" s="16"/>
      <c r="G6" s="16"/>
      <c r="H6" s="16"/>
    </row>
    <row r="7" ht="15.0" customHeight="true">
      <c r="A7" s="11"/>
      <c r="B7" s="11" t="s">
        <v>9411</v>
      </c>
      <c r="C7" s="17"/>
      <c r="D7" s="17"/>
      <c r="E7" s="17"/>
      <c r="F7" s="17"/>
      <c r="G7" s="17"/>
      <c r="H7" s="17"/>
    </row>
    <row r="8" ht="15.0" customHeight="true">
      <c r="A8" s="11"/>
      <c r="B8" s="11" t="s">
        <v>9412</v>
      </c>
      <c r="C8" s="16"/>
      <c r="D8" s="16"/>
      <c r="E8" s="16"/>
      <c r="F8" s="16"/>
      <c r="G8" s="16"/>
      <c r="H8" s="16"/>
    </row>
    <row r="9" ht="45.0" customHeight="true">
      <c r="A9" s="11"/>
      <c r="B9" s="11" t="s">
        <v>9413</v>
      </c>
      <c r="C9" s="17"/>
      <c r="D9" s="17"/>
      <c r="E9" s="17"/>
      <c r="F9" s="17"/>
      <c r="G9" s="17"/>
      <c r="H9" s="17"/>
    </row>
    <row r="10" ht="15.0" customHeight="true">
      <c r="A10" s="11" t="s">
        <v>9414</v>
      </c>
      <c r="B10" s="12"/>
      <c r="C10" s="16"/>
      <c r="D10" s="16"/>
      <c r="E10" s="16"/>
      <c r="F10" s="16"/>
      <c r="G10" s="16"/>
      <c r="H10" s="16"/>
    </row>
    <row r="11" ht="15.0" customHeight="true">
      <c r="A11" s="11"/>
      <c r="B11" s="11" t="s">
        <v>9409</v>
      </c>
      <c r="C11" s="17"/>
      <c r="D11" s="17"/>
      <c r="E11" s="17"/>
      <c r="F11" s="17"/>
      <c r="G11" s="17"/>
      <c r="H11" s="17"/>
    </row>
    <row r="12" ht="15.0" customHeight="true">
      <c r="A12" s="11"/>
      <c r="B12" s="11" t="s">
        <v>9410</v>
      </c>
      <c r="C12" s="16"/>
      <c r="D12" s="16"/>
      <c r="E12" s="16"/>
      <c r="F12" s="16"/>
      <c r="G12" s="16"/>
      <c r="H12" s="16"/>
    </row>
    <row r="13" ht="15.0" customHeight="true">
      <c r="A13" s="11"/>
      <c r="B13" s="11" t="s">
        <v>9411</v>
      </c>
      <c r="C13" s="17"/>
      <c r="D13" s="17"/>
      <c r="E13" s="17"/>
      <c r="F13" s="17"/>
      <c r="G13" s="17"/>
      <c r="H13" s="17"/>
    </row>
    <row r="14" ht="15.0" customHeight="true">
      <c r="A14" s="11"/>
      <c r="B14" s="11" t="s">
        <v>9412</v>
      </c>
      <c r="C14" s="16"/>
      <c r="D14" s="16"/>
      <c r="E14" s="16"/>
      <c r="F14" s="16"/>
      <c r="G14" s="16"/>
      <c r="H14" s="16"/>
    </row>
    <row r="15" ht="45.0" customHeight="true">
      <c r="A15" s="11"/>
      <c r="B15" s="11" t="s">
        <v>9413</v>
      </c>
      <c r="C15" s="17"/>
      <c r="D15" s="17"/>
      <c r="E15" s="17"/>
      <c r="F15" s="17"/>
      <c r="G15" s="17"/>
      <c r="H15" s="17"/>
    </row>
    <row r="16" ht="15.0" customHeight="true">
      <c r="A16" s="11" t="s">
        <v>1120</v>
      </c>
      <c r="B16" s="11"/>
      <c r="C16" s="16"/>
      <c r="D16" s="16"/>
      <c r="E16" s="16"/>
      <c r="F16" s="16"/>
      <c r="G16" s="16"/>
      <c r="H16" s="16"/>
    </row>
  </sheetData>
  <mergeCells>
    <mergeCell ref="A2:B3"/>
    <mergeCell ref="C2:E2"/>
    <mergeCell ref="F2:H2"/>
    <mergeCell ref="A4:A9"/>
    <mergeCell ref="A10:A15"/>
    <mergeCell ref="A16:B16"/>
  </mergeCells>
  <hyperlinks>
    <hyperlink location="'TOC'!B287" ref="A1"/>
  </hyperlinks>
  <pageMargins bottom="0.75" footer="0.3" header="0.3" left="0.7" right="0.7" top="0.75"/>
  <drawing r:id="rId1"/>
</worksheet>
</file>

<file path=xl/worksheets/sheet27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961</v>
      </c>
      <c r="B1" s="10" t="s">
        <v>962</v>
      </c>
    </row>
    <row r="2" ht="30.0" customHeight="true">
      <c r="A2" s="10"/>
      <c r="B2" s="4"/>
      <c r="C2" s="21" t="s">
        <v>1028</v>
      </c>
    </row>
    <row r="3" ht="45.0" customHeight="true">
      <c r="A3" s="11" t="s">
        <v>9415</v>
      </c>
      <c r="B3" s="17"/>
      <c r="C3" s="17"/>
    </row>
    <row r="4" ht="60.0" customHeight="true">
      <c r="A4" s="11" t="s">
        <v>9416</v>
      </c>
      <c r="B4" s="16"/>
      <c r="C4" s="16"/>
    </row>
    <row r="5" ht="30.0" customHeight="true">
      <c r="A5" s="11" t="s">
        <v>9417</v>
      </c>
      <c r="B5" s="17"/>
      <c r="C5"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88" ref="A1"/>
  </hyperlinks>
  <pageMargins bottom="0.75" footer="0.3" header="0.3" left="0.7" right="0.7" top="0.75"/>
  <drawing r:id="rId1"/>
</worksheet>
</file>

<file path=xl/worksheets/sheet27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961</v>
      </c>
      <c r="B1" s="10" t="s">
        <v>962</v>
      </c>
    </row>
    <row r="2" ht="30.0" customHeight="true">
      <c r="A2" s="10"/>
      <c r="B2" s="21" t="s">
        <v>1243</v>
      </c>
    </row>
    <row r="3" ht="90.0" customHeight="true">
      <c r="A3" s="11" t="s">
        <v>878</v>
      </c>
      <c r="B3" s="13"/>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89" ref="A1"/>
  </hyperlinks>
  <pageMargins bottom="0.75" footer="0.3" header="0.3" left="0.7" right="0.7" top="0.75"/>
  <drawing r:id="rId1"/>
</worksheet>
</file>

<file path=xl/worksheets/sheet27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961</v>
      </c>
      <c r="B1" s="10" t="s">
        <v>1011</v>
      </c>
    </row>
    <row r="2" ht="30.0" customHeight="true" outlineLevel="1" hidden="true">
      <c r="A2" s="10"/>
      <c r="B2" s="4" t="s">
        <v>9418</v>
      </c>
      <c r="C2" s="4" t="s">
        <v>9419</v>
      </c>
      <c r="D2" s="4" t="s">
        <v>9420</v>
      </c>
      <c r="E2" s="4" t="s">
        <v>9421</v>
      </c>
      <c r="F2" s="4" t="s">
        <v>1120</v>
      </c>
    </row>
    <row r="3" ht="30.0" customHeight="true" outlineLevel="1" hidden="true">
      <c r="A3" s="11" t="s">
        <v>9422</v>
      </c>
      <c r="B3" s="17"/>
      <c r="C3" s="17"/>
      <c r="D3" s="17"/>
      <c r="E3" s="17"/>
      <c r="F3" s="17"/>
    </row>
    <row r="4" ht="30.0" customHeight="true" outlineLevel="1" hidden="true">
      <c r="A4" s="11" t="s">
        <v>9423</v>
      </c>
      <c r="B4" s="16"/>
      <c r="C4" s="16"/>
      <c r="D4" s="16"/>
      <c r="E4" s="16"/>
      <c r="F4" s="16"/>
    </row>
    <row r="5" ht="15.0" customHeight="true" outlineLevel="1" hidden="true"/>
    <row r="6" ht="15.0" customHeight="true" collapsed="true">
      <c r="A6" s="9" t="s">
        <v>961</v>
      </c>
      <c r="B6" s="10" t="s">
        <v>1028</v>
      </c>
    </row>
    <row r="7" ht="15.0" customHeight="true" outlineLevel="1" hidden="true">
      <c r="A7" s="10"/>
      <c r="B7" s="4" t="s">
        <v>9418</v>
      </c>
      <c r="C7" s="4" t="s">
        <v>9419</v>
      </c>
      <c r="D7" s="4" t="s">
        <v>9420</v>
      </c>
      <c r="E7" s="4" t="s">
        <v>9421</v>
      </c>
      <c r="F7" s="4" t="s">
        <v>1120</v>
      </c>
    </row>
    <row r="8" ht="15.0" customHeight="true" outlineLevel="1" hidden="true">
      <c r="A8" s="11" t="s">
        <v>9422</v>
      </c>
      <c r="B8" s="17"/>
      <c r="C8" s="17"/>
      <c r="D8" s="17"/>
      <c r="E8" s="17"/>
      <c r="F8" s="17"/>
    </row>
    <row r="9" ht="15.0" customHeight="true" outlineLevel="1" hidden="true">
      <c r="A9" s="11" t="s">
        <v>9423</v>
      </c>
      <c r="B9" s="16"/>
      <c r="C9" s="16"/>
      <c r="D9" s="16"/>
      <c r="E9" s="16"/>
      <c r="F9" s="16"/>
    </row>
    <row r="10" outlineLevel="1" hidden="true"/>
    <row r="11" collapsed="true"/>
  </sheetData>
  <hyperlinks>
    <hyperlink location="'TOC'!B290" ref="A1"/>
    <hyperlink location="'TOC'!B290" ref="A6"/>
  </hyperlinks>
  <pageMargins bottom="0.75" footer="0.3" header="0.3" left="0.7" right="0.7" top="0.75"/>
  <drawing r:id="rId1"/>
</worksheet>
</file>

<file path=xl/worksheets/sheet28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961</v>
      </c>
      <c r="B1" s="10" t="s">
        <v>962</v>
      </c>
    </row>
    <row r="2" ht="15.0" customHeight="true">
      <c r="A2" s="10"/>
      <c r="B2" s="4"/>
      <c r="C2" s="4" t="s">
        <v>971</v>
      </c>
    </row>
    <row r="3" ht="105.0" customHeight="true">
      <c r="A3" s="11" t="s">
        <v>884</v>
      </c>
      <c r="B3" s="15"/>
      <c r="C3" s="15"/>
    </row>
  </sheetData>
  <hyperlinks>
    <hyperlink location="'TOC'!B291" ref="A1"/>
  </hyperlinks>
  <pageMargins bottom="0.75" footer="0.3" header="0.3" left="0.7" right="0.7" top="0.75"/>
  <drawing r:id="rId1"/>
</worksheet>
</file>

<file path=xl/worksheets/sheet28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961</v>
      </c>
      <c r="B1" s="10" t="s">
        <v>962</v>
      </c>
    </row>
    <row r="2" ht="30.0" customHeight="true">
      <c r="A2" s="10"/>
      <c r="B2" s="4"/>
      <c r="C2" s="21" t="s">
        <v>1028</v>
      </c>
    </row>
    <row r="3" ht="15.0" customHeight="true">
      <c r="A3" s="11" t="s">
        <v>581</v>
      </c>
      <c r="B3" s="17"/>
      <c r="C3" s="17"/>
    </row>
    <row r="4" ht="15.0" customHeight="true">
      <c r="A4" s="11" t="s">
        <v>595</v>
      </c>
      <c r="B4" s="16"/>
      <c r="C4" s="16"/>
    </row>
    <row r="5" ht="75.0" customHeight="true">
      <c r="A5" s="11" t="s">
        <v>1064</v>
      </c>
      <c r="B5" s="17"/>
      <c r="C5" s="17"/>
    </row>
    <row r="6" ht="15.0" customHeight="true">
      <c r="A6" s="11" t="s">
        <v>9424</v>
      </c>
      <c r="B6" s="16"/>
      <c r="C6" s="16"/>
    </row>
    <row r="7" ht="15.0" customHeight="true">
      <c r="A7" s="11" t="s">
        <v>8058</v>
      </c>
      <c r="B7" s="17"/>
      <c r="C7" s="17"/>
    </row>
    <row r="8" ht="15.0" customHeight="true">
      <c r="A8" s="11" t="s">
        <v>1120</v>
      </c>
      <c r="B8" s="16"/>
      <c r="C8" s="16"/>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92" ref="A1"/>
  </hyperlinks>
  <pageMargins bottom="0.75" footer="0.3" header="0.3" left="0.7" right="0.7" top="0.75"/>
  <drawing r:id="rId1"/>
</worksheet>
</file>

<file path=xl/worksheets/sheet28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961</v>
      </c>
      <c r="B1" s="10" t="s">
        <v>962</v>
      </c>
    </row>
    <row r="2" ht="15.0" customHeight="true">
      <c r="A2" s="10"/>
      <c r="B2" s="10"/>
      <c r="C2" s="10"/>
      <c r="D2" s="10"/>
      <c r="E2" s="10"/>
      <c r="F2" s="10"/>
      <c r="G2" s="10"/>
      <c r="H2" s="18" t="s">
        <v>9425</v>
      </c>
      <c r="I2" s="18"/>
      <c r="J2" s="18"/>
      <c r="K2" s="18" t="s">
        <v>9426</v>
      </c>
    </row>
    <row r="3" ht="60.0" customHeight="true">
      <c r="A3" s="10"/>
      <c r="B3" s="10"/>
      <c r="C3" s="10"/>
      <c r="D3" s="10"/>
      <c r="E3" s="10"/>
      <c r="F3" s="10"/>
      <c r="G3" s="10"/>
      <c r="H3" s="4" t="s">
        <v>9427</v>
      </c>
      <c r="I3" s="4" t="s">
        <v>9428</v>
      </c>
      <c r="J3" s="4" t="s">
        <v>9429</v>
      </c>
      <c r="K3" s="18"/>
    </row>
    <row r="4" ht="15.0" customHeight="true">
      <c r="A4" s="11" t="s">
        <v>9430</v>
      </c>
      <c r="B4" s="12"/>
      <c r="C4" s="12"/>
      <c r="D4" s="12"/>
      <c r="E4" s="12"/>
      <c r="F4" s="12"/>
      <c r="G4" s="12"/>
      <c r="H4" s="13" t="s">
        <v>964</v>
      </c>
      <c r="I4" s="13" t="s">
        <v>964</v>
      </c>
      <c r="J4" s="13" t="s">
        <v>964</v>
      </c>
      <c r="K4" s="13" t="s">
        <v>964</v>
      </c>
    </row>
    <row r="5" ht="15.0" customHeight="true">
      <c r="A5" s="11"/>
      <c r="B5" s="11" t="s">
        <v>9431</v>
      </c>
      <c r="C5" s="12"/>
      <c r="D5" s="12"/>
      <c r="E5" s="12"/>
      <c r="F5" s="12"/>
      <c r="G5" s="12"/>
      <c r="H5" s="17"/>
      <c r="I5" s="17"/>
      <c r="J5" s="17"/>
      <c r="K5" s="17"/>
    </row>
    <row r="6" ht="15.0" customHeight="true">
      <c r="A6" s="11"/>
      <c r="B6" s="11"/>
      <c r="C6" s="11" t="s">
        <v>9432</v>
      </c>
      <c r="D6" s="12"/>
      <c r="E6" s="12"/>
      <c r="F6" s="12"/>
      <c r="G6" s="12"/>
      <c r="H6" s="16"/>
      <c r="I6" s="16"/>
      <c r="J6" s="16"/>
      <c r="K6" s="16"/>
    </row>
    <row r="7" ht="15.0" customHeight="true">
      <c r="A7" s="11"/>
      <c r="B7" s="11"/>
      <c r="C7" s="11"/>
      <c r="D7" s="11" t="s">
        <v>9433</v>
      </c>
      <c r="E7" s="12"/>
      <c r="F7" s="12"/>
      <c r="G7" s="12"/>
      <c r="H7" s="17"/>
      <c r="I7" s="17"/>
      <c r="J7" s="17"/>
      <c r="K7" s="17"/>
    </row>
    <row r="8" ht="15.0" customHeight="true">
      <c r="A8" s="11"/>
      <c r="B8" s="11"/>
      <c r="C8" s="11"/>
      <c r="D8" s="11"/>
      <c r="E8" s="11" t="s">
        <v>9338</v>
      </c>
      <c r="F8" s="12"/>
      <c r="G8" s="12"/>
      <c r="H8" s="16"/>
      <c r="I8" s="16"/>
      <c r="J8" s="16"/>
      <c r="K8" s="16"/>
    </row>
    <row r="9" ht="30.0" customHeight="true">
      <c r="A9" s="11"/>
      <c r="B9" s="11"/>
      <c r="C9" s="11"/>
      <c r="D9" s="11"/>
      <c r="E9" s="11"/>
      <c r="F9" s="11" t="s">
        <v>9339</v>
      </c>
      <c r="G9" s="11"/>
      <c r="H9" s="17"/>
      <c r="I9" s="17"/>
      <c r="J9" s="17"/>
      <c r="K9" s="17"/>
    </row>
    <row r="10" ht="30.0" customHeight="true">
      <c r="A10" s="11"/>
      <c r="B10" s="11"/>
      <c r="C10" s="11"/>
      <c r="D10" s="11"/>
      <c r="E10" s="11"/>
      <c r="F10" s="11" t="s">
        <v>9340</v>
      </c>
      <c r="G10" s="11"/>
      <c r="H10" s="16"/>
      <c r="I10" s="16"/>
      <c r="J10" s="16"/>
      <c r="K10" s="16"/>
    </row>
    <row r="11" ht="30.0" customHeight="true">
      <c r="A11" s="11"/>
      <c r="B11" s="11"/>
      <c r="C11" s="11"/>
      <c r="D11" s="11"/>
      <c r="E11" s="11"/>
      <c r="F11" s="11" t="s">
        <v>9341</v>
      </c>
      <c r="G11" s="11"/>
      <c r="H11" s="17"/>
      <c r="I11" s="17"/>
      <c r="J11" s="17"/>
      <c r="K11" s="17"/>
    </row>
    <row r="12" ht="30.0" customHeight="true">
      <c r="A12" s="11"/>
      <c r="B12" s="11"/>
      <c r="C12" s="11"/>
      <c r="D12" s="11"/>
      <c r="E12" s="11"/>
      <c r="F12" s="11" t="s">
        <v>9294</v>
      </c>
      <c r="G12" s="11"/>
      <c r="H12" s="16"/>
      <c r="I12" s="16"/>
      <c r="J12" s="16"/>
      <c r="K12" s="16"/>
    </row>
    <row r="13" ht="45.0" customHeight="true">
      <c r="A13" s="11"/>
      <c r="B13" s="11"/>
      <c r="C13" s="11"/>
      <c r="D13" s="11"/>
      <c r="E13" s="11"/>
      <c r="F13" s="11" t="s">
        <v>9295</v>
      </c>
      <c r="G13" s="11"/>
      <c r="H13" s="17"/>
      <c r="I13" s="17"/>
      <c r="J13" s="17"/>
      <c r="K13" s="17"/>
    </row>
    <row r="14" ht="30.0" customHeight="true">
      <c r="A14" s="11"/>
      <c r="B14" s="11"/>
      <c r="C14" s="11"/>
      <c r="D14" s="11"/>
      <c r="E14" s="11"/>
      <c r="F14" s="11" t="s">
        <v>9296</v>
      </c>
      <c r="G14" s="11"/>
      <c r="H14" s="16"/>
      <c r="I14" s="16"/>
      <c r="J14" s="16"/>
      <c r="K14" s="16"/>
    </row>
    <row r="15" ht="30.0" customHeight="true">
      <c r="A15" s="11"/>
      <c r="B15" s="11"/>
      <c r="C15" s="11"/>
      <c r="D15" s="11"/>
      <c r="E15" s="11"/>
      <c r="F15" s="11" t="s">
        <v>9290</v>
      </c>
      <c r="G15" s="11"/>
      <c r="H15" s="17"/>
      <c r="I15" s="17"/>
      <c r="J15" s="17"/>
      <c r="K15" s="17"/>
    </row>
    <row r="16" ht="30.0" customHeight="true">
      <c r="A16" s="11"/>
      <c r="B16" s="11"/>
      <c r="C16" s="11"/>
      <c r="D16" s="11"/>
      <c r="E16" s="11"/>
      <c r="F16" s="11" t="s">
        <v>9298</v>
      </c>
      <c r="G16" s="11"/>
      <c r="H16" s="16"/>
      <c r="I16" s="16"/>
      <c r="J16" s="16"/>
      <c r="K16" s="16"/>
    </row>
    <row r="17" ht="30.0" customHeight="true">
      <c r="A17" s="11"/>
      <c r="B17" s="11"/>
      <c r="C17" s="11"/>
      <c r="D17" s="11"/>
      <c r="E17" s="11"/>
      <c r="F17" s="11" t="s">
        <v>9302</v>
      </c>
      <c r="G17" s="11"/>
      <c r="H17" s="17"/>
      <c r="I17" s="17"/>
      <c r="J17" s="17"/>
      <c r="K17" s="17"/>
    </row>
    <row r="18" ht="45.0" customHeight="true">
      <c r="A18" s="11"/>
      <c r="B18" s="11"/>
      <c r="C18" s="11"/>
      <c r="D18" s="11"/>
      <c r="E18" s="11"/>
      <c r="F18" s="11" t="s">
        <v>9434</v>
      </c>
      <c r="G18" s="11"/>
      <c r="H18" s="16"/>
      <c r="I18" s="16"/>
      <c r="J18" s="16"/>
      <c r="K18" s="16"/>
    </row>
    <row r="19" ht="15.0" customHeight="true">
      <c r="A19" s="11"/>
      <c r="B19" s="11"/>
      <c r="C19" s="11"/>
      <c r="D19" s="11"/>
      <c r="E19" s="11" t="s">
        <v>9342</v>
      </c>
      <c r="F19" s="12"/>
      <c r="G19" s="12"/>
      <c r="H19" s="17"/>
      <c r="I19" s="17"/>
      <c r="J19" s="17"/>
      <c r="K19" s="17"/>
    </row>
    <row r="20" ht="15.0" customHeight="true">
      <c r="A20" s="11"/>
      <c r="B20" s="11"/>
      <c r="C20" s="11"/>
      <c r="D20" s="11"/>
      <c r="E20" s="11"/>
      <c r="F20" s="11" t="s">
        <v>9343</v>
      </c>
      <c r="G20" s="12"/>
      <c r="H20" s="16"/>
      <c r="I20" s="16"/>
      <c r="J20" s="16"/>
      <c r="K20" s="16"/>
    </row>
    <row r="21" ht="15.0" customHeight="true">
      <c r="A21" s="11"/>
      <c r="B21" s="11"/>
      <c r="C21" s="11"/>
      <c r="D21" s="11"/>
      <c r="E21" s="11"/>
      <c r="F21" s="11"/>
      <c r="G21" s="11" t="s">
        <v>9344</v>
      </c>
      <c r="H21" s="17"/>
      <c r="I21" s="17"/>
      <c r="J21" s="17"/>
      <c r="K21" s="17"/>
    </row>
    <row r="22" ht="15.0" customHeight="true">
      <c r="A22" s="11"/>
      <c r="B22" s="11"/>
      <c r="C22" s="11"/>
      <c r="D22" s="11"/>
      <c r="E22" s="11"/>
      <c r="F22" s="11"/>
      <c r="G22" s="11" t="s">
        <v>9345</v>
      </c>
      <c r="H22" s="16"/>
      <c r="I22" s="16"/>
      <c r="J22" s="16"/>
      <c r="K22" s="16"/>
    </row>
    <row r="23" ht="15.0" customHeight="true">
      <c r="A23" s="11"/>
      <c r="B23" s="11"/>
      <c r="C23" s="11"/>
      <c r="D23" s="11"/>
      <c r="E23" s="11"/>
      <c r="F23" s="11"/>
      <c r="G23" s="11" t="s">
        <v>9346</v>
      </c>
      <c r="H23" s="17"/>
      <c r="I23" s="17"/>
      <c r="J23" s="17"/>
      <c r="K23" s="17"/>
    </row>
    <row r="24" ht="15.0" customHeight="true">
      <c r="A24" s="11"/>
      <c r="B24" s="11"/>
      <c r="C24" s="11"/>
      <c r="D24" s="11"/>
      <c r="E24" s="11"/>
      <c r="F24" s="11"/>
      <c r="G24" s="11" t="s">
        <v>9347</v>
      </c>
      <c r="H24" s="16"/>
      <c r="I24" s="16"/>
      <c r="J24" s="16"/>
      <c r="K24" s="16"/>
    </row>
    <row r="25" ht="30.0" customHeight="true">
      <c r="A25" s="11"/>
      <c r="B25" s="11"/>
      <c r="C25" s="11"/>
      <c r="D25" s="11"/>
      <c r="E25" s="11"/>
      <c r="F25" s="11"/>
      <c r="G25" s="11" t="s">
        <v>9348</v>
      </c>
      <c r="H25" s="17"/>
      <c r="I25" s="17"/>
      <c r="J25" s="17"/>
      <c r="K25" s="17"/>
    </row>
    <row r="26" ht="15.0" customHeight="true">
      <c r="A26" s="11"/>
      <c r="B26" s="11"/>
      <c r="C26" s="11"/>
      <c r="D26" s="11"/>
      <c r="E26" s="11"/>
      <c r="F26" s="11" t="s">
        <v>9349</v>
      </c>
      <c r="G26" s="12"/>
      <c r="H26" s="16"/>
      <c r="I26" s="16"/>
      <c r="J26" s="16"/>
      <c r="K26" s="16"/>
    </row>
    <row r="27" ht="15.0" customHeight="true">
      <c r="A27" s="11"/>
      <c r="B27" s="11"/>
      <c r="C27" s="11"/>
      <c r="D27" s="11"/>
      <c r="E27" s="11"/>
      <c r="F27" s="11"/>
      <c r="G27" s="11" t="s">
        <v>9344</v>
      </c>
      <c r="H27" s="17"/>
      <c r="I27" s="17"/>
      <c r="J27" s="17"/>
      <c r="K27" s="17"/>
    </row>
    <row r="28" ht="15.0" customHeight="true">
      <c r="A28" s="11"/>
      <c r="B28" s="11"/>
      <c r="C28" s="11"/>
      <c r="D28" s="11"/>
      <c r="E28" s="11"/>
      <c r="F28" s="11"/>
      <c r="G28" s="11" t="s">
        <v>9345</v>
      </c>
      <c r="H28" s="16"/>
      <c r="I28" s="16"/>
      <c r="J28" s="16"/>
      <c r="K28" s="16"/>
    </row>
    <row r="29" ht="15.0" customHeight="true">
      <c r="A29" s="11"/>
      <c r="B29" s="11"/>
      <c r="C29" s="11"/>
      <c r="D29" s="11"/>
      <c r="E29" s="11"/>
      <c r="F29" s="11"/>
      <c r="G29" s="11" t="s">
        <v>9346</v>
      </c>
      <c r="H29" s="17"/>
      <c r="I29" s="17"/>
      <c r="J29" s="17"/>
      <c r="K29" s="17"/>
    </row>
    <row r="30" ht="15.0" customHeight="true">
      <c r="A30" s="11"/>
      <c r="B30" s="11"/>
      <c r="C30" s="11"/>
      <c r="D30" s="11"/>
      <c r="E30" s="11"/>
      <c r="F30" s="11"/>
      <c r="G30" s="11" t="s">
        <v>9347</v>
      </c>
      <c r="H30" s="16"/>
      <c r="I30" s="16"/>
      <c r="J30" s="16"/>
      <c r="K30" s="16"/>
    </row>
    <row r="31" ht="30.0" customHeight="true">
      <c r="A31" s="11"/>
      <c r="B31" s="11"/>
      <c r="C31" s="11"/>
      <c r="D31" s="11"/>
      <c r="E31" s="11"/>
      <c r="F31" s="11"/>
      <c r="G31" s="11" t="s">
        <v>9348</v>
      </c>
      <c r="H31" s="17"/>
      <c r="I31" s="17"/>
      <c r="J31" s="17"/>
      <c r="K31" s="17"/>
    </row>
    <row r="32" ht="15.0" customHeight="true">
      <c r="A32" s="11"/>
      <c r="B32" s="11"/>
      <c r="C32" s="11"/>
      <c r="D32" s="11"/>
      <c r="E32" s="11"/>
      <c r="F32" s="11" t="s">
        <v>9350</v>
      </c>
      <c r="G32" s="12"/>
      <c r="H32" s="16"/>
      <c r="I32" s="16"/>
      <c r="J32" s="16"/>
      <c r="K32" s="16"/>
    </row>
    <row r="33" ht="15.0" customHeight="true">
      <c r="A33" s="11"/>
      <c r="B33" s="11"/>
      <c r="C33" s="11"/>
      <c r="D33" s="11"/>
      <c r="E33" s="11"/>
      <c r="F33" s="11"/>
      <c r="G33" s="11" t="s">
        <v>9344</v>
      </c>
      <c r="H33" s="17"/>
      <c r="I33" s="17"/>
      <c r="J33" s="17"/>
      <c r="K33" s="17"/>
    </row>
    <row r="34" ht="15.0" customHeight="true">
      <c r="A34" s="11"/>
      <c r="B34" s="11"/>
      <c r="C34" s="11"/>
      <c r="D34" s="11"/>
      <c r="E34" s="11"/>
      <c r="F34" s="11"/>
      <c r="G34" s="11" t="s">
        <v>9345</v>
      </c>
      <c r="H34" s="16"/>
      <c r="I34" s="16"/>
      <c r="J34" s="16"/>
      <c r="K34" s="16"/>
    </row>
    <row r="35" ht="15.0" customHeight="true">
      <c r="A35" s="11"/>
      <c r="B35" s="11"/>
      <c r="C35" s="11"/>
      <c r="D35" s="11"/>
      <c r="E35" s="11"/>
      <c r="F35" s="11"/>
      <c r="G35" s="11" t="s">
        <v>9346</v>
      </c>
      <c r="H35" s="17"/>
      <c r="I35" s="17"/>
      <c r="J35" s="17"/>
      <c r="K35" s="17"/>
    </row>
    <row r="36" ht="15.0" customHeight="true">
      <c r="A36" s="11"/>
      <c r="B36" s="11"/>
      <c r="C36" s="11"/>
      <c r="D36" s="11"/>
      <c r="E36" s="11"/>
      <c r="F36" s="11"/>
      <c r="G36" s="11" t="s">
        <v>9347</v>
      </c>
      <c r="H36" s="16"/>
      <c r="I36" s="16"/>
      <c r="J36" s="16"/>
      <c r="K36" s="16"/>
    </row>
    <row r="37" ht="30.0" customHeight="true">
      <c r="A37" s="11"/>
      <c r="B37" s="11"/>
      <c r="C37" s="11"/>
      <c r="D37" s="11"/>
      <c r="E37" s="11"/>
      <c r="F37" s="11"/>
      <c r="G37" s="11" t="s">
        <v>9348</v>
      </c>
      <c r="H37" s="17"/>
      <c r="I37" s="17"/>
      <c r="J37" s="17"/>
      <c r="K37" s="17"/>
    </row>
    <row r="38" ht="15.0" customHeight="true">
      <c r="A38" s="11"/>
      <c r="B38" s="11"/>
      <c r="C38" s="11"/>
      <c r="D38" s="11"/>
      <c r="E38" s="11"/>
      <c r="F38" s="11" t="s">
        <v>9351</v>
      </c>
      <c r="G38" s="12"/>
      <c r="H38" s="16"/>
      <c r="I38" s="16"/>
      <c r="J38" s="16"/>
      <c r="K38" s="16"/>
    </row>
    <row r="39" ht="15.0" customHeight="true">
      <c r="A39" s="11"/>
      <c r="B39" s="11"/>
      <c r="C39" s="11"/>
      <c r="D39" s="11"/>
      <c r="E39" s="11"/>
      <c r="F39" s="11"/>
      <c r="G39" s="11" t="s">
        <v>9344</v>
      </c>
      <c r="H39" s="17"/>
      <c r="I39" s="17"/>
      <c r="J39" s="17"/>
      <c r="K39" s="17"/>
    </row>
    <row r="40" ht="15.0" customHeight="true">
      <c r="A40" s="11"/>
      <c r="B40" s="11"/>
      <c r="C40" s="11"/>
      <c r="D40" s="11"/>
      <c r="E40" s="11"/>
      <c r="F40" s="11"/>
      <c r="G40" s="11" t="s">
        <v>9345</v>
      </c>
      <c r="H40" s="16"/>
      <c r="I40" s="16"/>
      <c r="J40" s="16"/>
      <c r="K40" s="16"/>
    </row>
    <row r="41" ht="15.0" customHeight="true">
      <c r="A41" s="11"/>
      <c r="B41" s="11"/>
      <c r="C41" s="11"/>
      <c r="D41" s="11"/>
      <c r="E41" s="11"/>
      <c r="F41" s="11"/>
      <c r="G41" s="11" t="s">
        <v>9346</v>
      </c>
      <c r="H41" s="17"/>
      <c r="I41" s="17"/>
      <c r="J41" s="17"/>
      <c r="K41" s="17"/>
    </row>
    <row r="42" ht="15.0" customHeight="true">
      <c r="A42" s="11"/>
      <c r="B42" s="11"/>
      <c r="C42" s="11"/>
      <c r="D42" s="11"/>
      <c r="E42" s="11"/>
      <c r="F42" s="11"/>
      <c r="G42" s="11" t="s">
        <v>9347</v>
      </c>
      <c r="H42" s="16"/>
      <c r="I42" s="16"/>
      <c r="J42" s="16"/>
      <c r="K42" s="16"/>
    </row>
    <row r="43" ht="30.0" customHeight="true">
      <c r="A43" s="11"/>
      <c r="B43" s="11"/>
      <c r="C43" s="11"/>
      <c r="D43" s="11"/>
      <c r="E43" s="11"/>
      <c r="F43" s="11"/>
      <c r="G43" s="11" t="s">
        <v>9348</v>
      </c>
      <c r="H43" s="17"/>
      <c r="I43" s="17"/>
      <c r="J43" s="17"/>
      <c r="K43" s="17"/>
    </row>
    <row r="44" ht="15.0" customHeight="true">
      <c r="A44" s="11"/>
      <c r="B44" s="11"/>
      <c r="C44" s="11"/>
      <c r="D44" s="11"/>
      <c r="E44" s="11"/>
      <c r="F44" s="11" t="s">
        <v>9352</v>
      </c>
      <c r="G44" s="12"/>
      <c r="H44" s="16"/>
      <c r="I44" s="16"/>
      <c r="J44" s="16"/>
      <c r="K44" s="16"/>
    </row>
    <row r="45" ht="15.0" customHeight="true">
      <c r="A45" s="11"/>
      <c r="B45" s="11"/>
      <c r="C45" s="11"/>
      <c r="D45" s="11"/>
      <c r="E45" s="11"/>
      <c r="F45" s="11"/>
      <c r="G45" s="11" t="s">
        <v>9344</v>
      </c>
      <c r="H45" s="17"/>
      <c r="I45" s="17"/>
      <c r="J45" s="17"/>
      <c r="K45" s="17"/>
    </row>
    <row r="46" ht="15.0" customHeight="true">
      <c r="A46" s="11"/>
      <c r="B46" s="11"/>
      <c r="C46" s="11"/>
      <c r="D46" s="11"/>
      <c r="E46" s="11"/>
      <c r="F46" s="11"/>
      <c r="G46" s="11" t="s">
        <v>9345</v>
      </c>
      <c r="H46" s="16"/>
      <c r="I46" s="16"/>
      <c r="J46" s="16"/>
      <c r="K46" s="16"/>
    </row>
    <row r="47" ht="15.0" customHeight="true">
      <c r="A47" s="11"/>
      <c r="B47" s="11"/>
      <c r="C47" s="11"/>
      <c r="D47" s="11"/>
      <c r="E47" s="11"/>
      <c r="F47" s="11"/>
      <c r="G47" s="11" t="s">
        <v>9346</v>
      </c>
      <c r="H47" s="17"/>
      <c r="I47" s="17"/>
      <c r="J47" s="17"/>
      <c r="K47" s="17"/>
    </row>
    <row r="48" ht="15.0" customHeight="true">
      <c r="A48" s="11"/>
      <c r="B48" s="11"/>
      <c r="C48" s="11"/>
      <c r="D48" s="11"/>
      <c r="E48" s="11"/>
      <c r="F48" s="11"/>
      <c r="G48" s="11" t="s">
        <v>9347</v>
      </c>
      <c r="H48" s="16"/>
      <c r="I48" s="16"/>
      <c r="J48" s="16"/>
      <c r="K48" s="16"/>
    </row>
    <row r="49" ht="30.0" customHeight="true">
      <c r="A49" s="11"/>
      <c r="B49" s="11"/>
      <c r="C49" s="11"/>
      <c r="D49" s="11"/>
      <c r="E49" s="11"/>
      <c r="F49" s="11"/>
      <c r="G49" s="11" t="s">
        <v>9348</v>
      </c>
      <c r="H49" s="17"/>
      <c r="I49" s="17"/>
      <c r="J49" s="17"/>
      <c r="K49" s="17"/>
    </row>
    <row r="50" ht="15.0" customHeight="true">
      <c r="A50" s="11"/>
      <c r="B50" s="11"/>
      <c r="C50" s="11"/>
      <c r="D50" s="11"/>
      <c r="E50" s="11" t="s">
        <v>9353</v>
      </c>
      <c r="F50" s="12"/>
      <c r="G50" s="12"/>
      <c r="H50" s="16"/>
      <c r="I50" s="16"/>
      <c r="J50" s="16"/>
      <c r="K50" s="16"/>
    </row>
    <row r="51" ht="30.0" customHeight="true">
      <c r="A51" s="11"/>
      <c r="B51" s="11"/>
      <c r="C51" s="11"/>
      <c r="D51" s="11"/>
      <c r="E51" s="11"/>
      <c r="F51" s="11" t="s">
        <v>9339</v>
      </c>
      <c r="G51" s="11"/>
      <c r="H51" s="17"/>
      <c r="I51" s="17"/>
      <c r="J51" s="17"/>
      <c r="K51" s="17"/>
    </row>
    <row r="52" ht="30.0" customHeight="true">
      <c r="A52" s="11"/>
      <c r="B52" s="11"/>
      <c r="C52" s="11"/>
      <c r="D52" s="11"/>
      <c r="E52" s="11"/>
      <c r="F52" s="11" t="s">
        <v>9340</v>
      </c>
      <c r="G52" s="11"/>
      <c r="H52" s="16"/>
      <c r="I52" s="16"/>
      <c r="J52" s="16"/>
      <c r="K52" s="16"/>
    </row>
    <row r="53" ht="30.0" customHeight="true">
      <c r="A53" s="11"/>
      <c r="B53" s="11"/>
      <c r="C53" s="11"/>
      <c r="D53" s="11"/>
      <c r="E53" s="11"/>
      <c r="F53" s="11" t="s">
        <v>9341</v>
      </c>
      <c r="G53" s="11"/>
      <c r="H53" s="17"/>
      <c r="I53" s="17"/>
      <c r="J53" s="17"/>
      <c r="K53" s="17"/>
    </row>
    <row r="54" ht="30.0" customHeight="true">
      <c r="A54" s="11"/>
      <c r="B54" s="11"/>
      <c r="C54" s="11"/>
      <c r="D54" s="11"/>
      <c r="E54" s="11"/>
      <c r="F54" s="11" t="s">
        <v>9294</v>
      </c>
      <c r="G54" s="11"/>
      <c r="H54" s="16"/>
      <c r="I54" s="16"/>
      <c r="J54" s="16"/>
      <c r="K54" s="16"/>
    </row>
    <row r="55" ht="45.0" customHeight="true">
      <c r="A55" s="11"/>
      <c r="B55" s="11"/>
      <c r="C55" s="11"/>
      <c r="D55" s="11"/>
      <c r="E55" s="11"/>
      <c r="F55" s="11" t="s">
        <v>9295</v>
      </c>
      <c r="G55" s="11"/>
      <c r="H55" s="17"/>
      <c r="I55" s="17"/>
      <c r="J55" s="17"/>
      <c r="K55" s="17"/>
    </row>
    <row r="56" ht="30.0" customHeight="true">
      <c r="A56" s="11"/>
      <c r="B56" s="11"/>
      <c r="C56" s="11"/>
      <c r="D56" s="11"/>
      <c r="E56" s="11"/>
      <c r="F56" s="11" t="s">
        <v>9296</v>
      </c>
      <c r="G56" s="11"/>
      <c r="H56" s="16"/>
      <c r="I56" s="16"/>
      <c r="J56" s="16"/>
      <c r="K56" s="16"/>
    </row>
    <row r="57" ht="30.0" customHeight="true">
      <c r="A57" s="11"/>
      <c r="B57" s="11"/>
      <c r="C57" s="11"/>
      <c r="D57" s="11"/>
      <c r="E57" s="11"/>
      <c r="F57" s="11" t="s">
        <v>9290</v>
      </c>
      <c r="G57" s="11"/>
      <c r="H57" s="17"/>
      <c r="I57" s="17"/>
      <c r="J57" s="17"/>
      <c r="K57" s="17"/>
    </row>
    <row r="58" ht="30.0" customHeight="true">
      <c r="A58" s="11"/>
      <c r="B58" s="11"/>
      <c r="C58" s="11"/>
      <c r="D58" s="11"/>
      <c r="E58" s="11"/>
      <c r="F58" s="11" t="s">
        <v>9298</v>
      </c>
      <c r="G58" s="11"/>
      <c r="H58" s="16"/>
      <c r="I58" s="16"/>
      <c r="J58" s="16"/>
      <c r="K58" s="16"/>
    </row>
    <row r="59" ht="30.0" customHeight="true">
      <c r="A59" s="11"/>
      <c r="B59" s="11"/>
      <c r="C59" s="11"/>
      <c r="D59" s="11"/>
      <c r="E59" s="11"/>
      <c r="F59" s="11" t="s">
        <v>9302</v>
      </c>
      <c r="G59" s="11"/>
      <c r="H59" s="17"/>
      <c r="I59" s="17"/>
      <c r="J59" s="17"/>
      <c r="K59" s="17"/>
    </row>
    <row r="60" ht="90.0" customHeight="true">
      <c r="A60" s="11"/>
      <c r="B60" s="11"/>
      <c r="C60" s="11"/>
      <c r="D60" s="11"/>
      <c r="E60" s="11"/>
      <c r="F60" s="11" t="s">
        <v>9435</v>
      </c>
      <c r="G60" s="11"/>
      <c r="H60" s="16"/>
      <c r="I60" s="16"/>
      <c r="J60" s="16"/>
      <c r="K60" s="16"/>
    </row>
    <row r="61" ht="15.0" customHeight="true">
      <c r="A61" s="11"/>
      <c r="B61" s="11"/>
      <c r="C61" s="11"/>
      <c r="D61" s="11" t="s">
        <v>9436</v>
      </c>
      <c r="E61" s="12"/>
      <c r="F61" s="12"/>
      <c r="G61" s="12"/>
      <c r="H61" s="17"/>
      <c r="I61" s="17"/>
      <c r="J61" s="17"/>
      <c r="K61" s="17"/>
    </row>
    <row r="62" ht="30.0" customHeight="true">
      <c r="A62" s="11"/>
      <c r="B62" s="11"/>
      <c r="C62" s="11"/>
      <c r="D62" s="11"/>
      <c r="E62" s="11" t="s">
        <v>9339</v>
      </c>
      <c r="F62" s="11"/>
      <c r="G62" s="11"/>
      <c r="H62" s="16"/>
      <c r="I62" s="16"/>
      <c r="J62" s="16"/>
      <c r="K62" s="16"/>
    </row>
    <row r="63" ht="15.0" customHeight="true">
      <c r="A63" s="11"/>
      <c r="B63" s="11"/>
      <c r="C63" s="11"/>
      <c r="D63" s="11"/>
      <c r="E63" s="11" t="s">
        <v>9340</v>
      </c>
      <c r="F63" s="11"/>
      <c r="G63" s="11"/>
      <c r="H63" s="17"/>
      <c r="I63" s="17"/>
      <c r="J63" s="17"/>
      <c r="K63" s="17"/>
    </row>
    <row r="64" ht="15.0" customHeight="true">
      <c r="A64" s="11"/>
      <c r="B64" s="11"/>
      <c r="C64" s="11"/>
      <c r="D64" s="11"/>
      <c r="E64" s="11" t="s">
        <v>9341</v>
      </c>
      <c r="F64" s="11"/>
      <c r="G64" s="11"/>
      <c r="H64" s="16"/>
      <c r="I64" s="16"/>
      <c r="J64" s="16"/>
      <c r="K64" s="16"/>
    </row>
    <row r="65" ht="15.0" customHeight="true">
      <c r="A65" s="11"/>
      <c r="B65" s="11"/>
      <c r="C65" s="11"/>
      <c r="D65" s="11"/>
      <c r="E65" s="11" t="s">
        <v>9294</v>
      </c>
      <c r="F65" s="11"/>
      <c r="G65" s="11"/>
      <c r="H65" s="17"/>
      <c r="I65" s="17"/>
      <c r="J65" s="17"/>
      <c r="K65" s="17"/>
    </row>
    <row r="66" ht="30.0" customHeight="true">
      <c r="A66" s="11"/>
      <c r="B66" s="11"/>
      <c r="C66" s="11"/>
      <c r="D66" s="11"/>
      <c r="E66" s="11" t="s">
        <v>9295</v>
      </c>
      <c r="F66" s="11"/>
      <c r="G66" s="11"/>
      <c r="H66" s="16"/>
      <c r="I66" s="16"/>
      <c r="J66" s="16"/>
      <c r="K66" s="16"/>
    </row>
    <row r="67" ht="15.0" customHeight="true">
      <c r="A67" s="11"/>
      <c r="B67" s="11"/>
      <c r="C67" s="11"/>
      <c r="D67" s="11"/>
      <c r="E67" s="11" t="s">
        <v>9296</v>
      </c>
      <c r="F67" s="11"/>
      <c r="G67" s="11"/>
      <c r="H67" s="17"/>
      <c r="I67" s="17"/>
      <c r="J67" s="17"/>
      <c r="K67" s="17"/>
    </row>
    <row r="68" ht="30.0" customHeight="true">
      <c r="A68" s="11"/>
      <c r="B68" s="11"/>
      <c r="C68" s="11"/>
      <c r="D68" s="11"/>
      <c r="E68" s="11" t="s">
        <v>9290</v>
      </c>
      <c r="F68" s="11"/>
      <c r="G68" s="11"/>
      <c r="H68" s="16"/>
      <c r="I68" s="16"/>
      <c r="J68" s="16"/>
      <c r="K68" s="16"/>
    </row>
    <row r="69" ht="15.0" customHeight="true">
      <c r="A69" s="11"/>
      <c r="B69" s="11"/>
      <c r="C69" s="11"/>
      <c r="D69" s="11"/>
      <c r="E69" s="11" t="s">
        <v>9298</v>
      </c>
      <c r="F69" s="11"/>
      <c r="G69" s="11"/>
      <c r="H69" s="17"/>
      <c r="I69" s="17"/>
      <c r="J69" s="17"/>
      <c r="K69" s="17"/>
    </row>
    <row r="70" ht="15.0" customHeight="true">
      <c r="A70" s="11"/>
      <c r="B70" s="11"/>
      <c r="C70" s="11"/>
      <c r="D70" s="11"/>
      <c r="E70" s="11" t="s">
        <v>9302</v>
      </c>
      <c r="F70" s="11"/>
      <c r="G70" s="11"/>
      <c r="H70" s="16"/>
      <c r="I70" s="16"/>
      <c r="J70" s="16"/>
      <c r="K70" s="16"/>
    </row>
    <row r="71" ht="30.0" customHeight="true">
      <c r="A71" s="11"/>
      <c r="B71" s="11"/>
      <c r="C71" s="11"/>
      <c r="D71" s="11"/>
      <c r="E71" s="11" t="s">
        <v>9303</v>
      </c>
      <c r="F71" s="11"/>
      <c r="G71" s="11"/>
      <c r="H71" s="17"/>
      <c r="I71" s="17"/>
      <c r="J71" s="17"/>
      <c r="K71" s="17"/>
    </row>
    <row r="72" ht="15.0" customHeight="true">
      <c r="A72" s="11"/>
      <c r="B72" s="11"/>
      <c r="C72" s="11"/>
      <c r="D72" s="11" t="s">
        <v>9437</v>
      </c>
      <c r="E72" s="11"/>
      <c r="F72" s="11"/>
      <c r="G72" s="11"/>
      <c r="H72" s="16"/>
      <c r="I72" s="16"/>
      <c r="J72" s="16"/>
      <c r="K72" s="16"/>
    </row>
    <row r="73" ht="15.0" customHeight="true">
      <c r="A73" s="11"/>
      <c r="B73" s="11"/>
      <c r="C73" s="11"/>
      <c r="D73" s="11" t="s">
        <v>9438</v>
      </c>
      <c r="E73" s="11"/>
      <c r="F73" s="11"/>
      <c r="G73" s="11"/>
      <c r="H73" s="17"/>
      <c r="I73" s="17"/>
      <c r="J73" s="17"/>
      <c r="K73" s="17"/>
    </row>
    <row r="74" ht="15.0" customHeight="true">
      <c r="A74" s="11"/>
      <c r="B74" s="11"/>
      <c r="C74" s="11" t="s">
        <v>9439</v>
      </c>
      <c r="D74" s="12"/>
      <c r="E74" s="12"/>
      <c r="F74" s="12"/>
      <c r="G74" s="12"/>
      <c r="H74" s="16"/>
      <c r="I74" s="16"/>
      <c r="J74" s="16"/>
      <c r="K74" s="16"/>
    </row>
    <row r="75" ht="15.0" customHeight="true">
      <c r="A75" s="11"/>
      <c r="B75" s="11"/>
      <c r="C75" s="11"/>
      <c r="D75" s="11" t="s">
        <v>9440</v>
      </c>
      <c r="E75" s="11"/>
      <c r="F75" s="11"/>
      <c r="G75" s="11"/>
      <c r="H75" s="17"/>
      <c r="I75" s="17"/>
      <c r="J75" s="17"/>
      <c r="K75" s="17"/>
    </row>
    <row r="76" ht="15.0" customHeight="true">
      <c r="A76" s="11"/>
      <c r="B76" s="11"/>
      <c r="C76" s="11"/>
      <c r="D76" s="11" t="s">
        <v>9441</v>
      </c>
      <c r="E76" s="11"/>
      <c r="F76" s="11"/>
      <c r="G76" s="11"/>
      <c r="H76" s="16"/>
      <c r="I76" s="16"/>
      <c r="J76" s="16"/>
      <c r="K76" s="16"/>
    </row>
    <row r="77" ht="15.0" customHeight="true">
      <c r="A77" s="11"/>
      <c r="B77" s="11" t="s">
        <v>9053</v>
      </c>
      <c r="C77" s="12"/>
      <c r="D77" s="12"/>
      <c r="E77" s="12"/>
      <c r="F77" s="12"/>
      <c r="G77" s="12"/>
      <c r="H77" s="17"/>
      <c r="I77" s="17"/>
      <c r="J77" s="17"/>
      <c r="K77" s="17"/>
    </row>
    <row r="78" ht="30.0" customHeight="true">
      <c r="A78" s="11"/>
      <c r="B78" s="11"/>
      <c r="C78" s="11" t="s">
        <v>9442</v>
      </c>
      <c r="D78" s="11"/>
      <c r="E78" s="11"/>
      <c r="F78" s="11"/>
      <c r="G78" s="11"/>
      <c r="H78" s="16"/>
      <c r="I78" s="16"/>
      <c r="J78" s="16"/>
      <c r="K78" s="16"/>
    </row>
    <row r="79" ht="15.0" customHeight="true">
      <c r="A79" s="11"/>
      <c r="B79" s="11"/>
      <c r="C79" s="11" t="s">
        <v>9443</v>
      </c>
      <c r="D79" s="12"/>
      <c r="E79" s="12"/>
      <c r="F79" s="12"/>
      <c r="G79" s="12"/>
      <c r="H79" s="17"/>
      <c r="I79" s="17"/>
      <c r="J79" s="17"/>
      <c r="K79" s="17"/>
    </row>
    <row r="80" ht="15.0" customHeight="true">
      <c r="A80" s="11"/>
      <c r="B80" s="11"/>
      <c r="C80" s="11"/>
      <c r="D80" s="11" t="s">
        <v>8779</v>
      </c>
      <c r="E80" s="11"/>
      <c r="F80" s="11"/>
      <c r="G80" s="11"/>
      <c r="H80" s="16"/>
      <c r="I80" s="16"/>
      <c r="J80" s="16"/>
      <c r="K80" s="16"/>
    </row>
    <row r="81" ht="15.0" customHeight="true">
      <c r="A81" s="11"/>
      <c r="B81" s="11"/>
      <c r="C81" s="11"/>
      <c r="D81" s="11" t="s">
        <v>8780</v>
      </c>
      <c r="E81" s="11"/>
      <c r="F81" s="11"/>
      <c r="G81" s="11"/>
      <c r="H81" s="17"/>
      <c r="I81" s="17"/>
      <c r="J81" s="17"/>
      <c r="K81" s="17"/>
    </row>
    <row r="82" ht="15.0" customHeight="true">
      <c r="A82" s="11"/>
      <c r="B82" s="11"/>
      <c r="C82" s="11"/>
      <c r="D82" s="11" t="s">
        <v>9444</v>
      </c>
      <c r="E82" s="12"/>
      <c r="F82" s="12"/>
      <c r="G82" s="12"/>
      <c r="H82" s="16"/>
      <c r="I82" s="16"/>
      <c r="J82" s="16"/>
      <c r="K82" s="16"/>
    </row>
    <row r="83" ht="15.0" customHeight="true">
      <c r="A83" s="11"/>
      <c r="B83" s="11"/>
      <c r="C83" s="11"/>
      <c r="D83" s="11"/>
      <c r="E83" s="11" t="s">
        <v>9445</v>
      </c>
      <c r="F83" s="12"/>
      <c r="G83" s="12"/>
      <c r="H83" s="17"/>
      <c r="I83" s="17"/>
      <c r="J83" s="17"/>
      <c r="K83" s="17"/>
    </row>
    <row r="84" ht="15.0" customHeight="true">
      <c r="A84" s="11"/>
      <c r="B84" s="11"/>
      <c r="C84" s="11"/>
      <c r="D84" s="11"/>
      <c r="E84" s="11"/>
      <c r="F84" s="11" t="s">
        <v>9344</v>
      </c>
      <c r="G84" s="11"/>
      <c r="H84" s="16"/>
      <c r="I84" s="16"/>
      <c r="J84" s="16"/>
      <c r="K84" s="16"/>
    </row>
    <row r="85" ht="15.0" customHeight="true">
      <c r="A85" s="11"/>
      <c r="B85" s="11"/>
      <c r="C85" s="11"/>
      <c r="D85" s="11"/>
      <c r="E85" s="11"/>
      <c r="F85" s="11" t="s">
        <v>9345</v>
      </c>
      <c r="G85" s="11"/>
      <c r="H85" s="17"/>
      <c r="I85" s="17"/>
      <c r="J85" s="17"/>
      <c r="K85" s="17"/>
    </row>
    <row r="86" ht="15.0" customHeight="true">
      <c r="A86" s="11"/>
      <c r="B86" s="11"/>
      <c r="C86" s="11"/>
      <c r="D86" s="11"/>
      <c r="E86" s="11"/>
      <c r="F86" s="11" t="s">
        <v>9346</v>
      </c>
      <c r="G86" s="11"/>
      <c r="H86" s="16"/>
      <c r="I86" s="16"/>
      <c r="J86" s="16"/>
      <c r="K86" s="16"/>
    </row>
    <row r="87" ht="15.0" customHeight="true">
      <c r="A87" s="11"/>
      <c r="B87" s="11"/>
      <c r="C87" s="11"/>
      <c r="D87" s="11"/>
      <c r="E87" s="11"/>
      <c r="F87" s="11" t="s">
        <v>9347</v>
      </c>
      <c r="G87" s="11"/>
      <c r="H87" s="17"/>
      <c r="I87" s="17"/>
      <c r="J87" s="17"/>
      <c r="K87" s="17"/>
    </row>
    <row r="88" ht="15.0" customHeight="true">
      <c r="A88" s="11"/>
      <c r="B88" s="11"/>
      <c r="C88" s="11"/>
      <c r="D88" s="11"/>
      <c r="E88" s="11"/>
      <c r="F88" s="11" t="s">
        <v>9348</v>
      </c>
      <c r="G88" s="11"/>
      <c r="H88" s="16"/>
      <c r="I88" s="16"/>
      <c r="J88" s="16"/>
      <c r="K88" s="16"/>
    </row>
    <row r="89" ht="15.0" customHeight="true">
      <c r="A89" s="11"/>
      <c r="B89" s="11"/>
      <c r="C89" s="11"/>
      <c r="D89" s="11"/>
      <c r="E89" s="11" t="s">
        <v>9446</v>
      </c>
      <c r="F89" s="12"/>
      <c r="G89" s="12"/>
      <c r="H89" s="17"/>
      <c r="I89" s="17"/>
      <c r="J89" s="17"/>
      <c r="K89" s="17"/>
    </row>
    <row r="90" ht="15.0" customHeight="true">
      <c r="A90" s="11"/>
      <c r="B90" s="11"/>
      <c r="C90" s="11"/>
      <c r="D90" s="11"/>
      <c r="E90" s="11"/>
      <c r="F90" s="11" t="s">
        <v>9344</v>
      </c>
      <c r="G90" s="11"/>
      <c r="H90" s="16"/>
      <c r="I90" s="16"/>
      <c r="J90" s="16"/>
      <c r="K90" s="16"/>
    </row>
    <row r="91" ht="15.0" customHeight="true">
      <c r="A91" s="11"/>
      <c r="B91" s="11"/>
      <c r="C91" s="11"/>
      <c r="D91" s="11"/>
      <c r="E91" s="11"/>
      <c r="F91" s="11" t="s">
        <v>9345</v>
      </c>
      <c r="G91" s="11"/>
      <c r="H91" s="17"/>
      <c r="I91" s="17"/>
      <c r="J91" s="17"/>
      <c r="K91" s="17"/>
    </row>
    <row r="92" ht="15.0" customHeight="true">
      <c r="A92" s="11"/>
      <c r="B92" s="11"/>
      <c r="C92" s="11"/>
      <c r="D92" s="11"/>
      <c r="E92" s="11"/>
      <c r="F92" s="11" t="s">
        <v>9346</v>
      </c>
      <c r="G92" s="11"/>
      <c r="H92" s="16"/>
      <c r="I92" s="16"/>
      <c r="J92" s="16"/>
      <c r="K92" s="16"/>
    </row>
    <row r="93" ht="15.0" customHeight="true">
      <c r="A93" s="11"/>
      <c r="B93" s="11"/>
      <c r="C93" s="11"/>
      <c r="D93" s="11"/>
      <c r="E93" s="11"/>
      <c r="F93" s="11" t="s">
        <v>9347</v>
      </c>
      <c r="G93" s="11"/>
      <c r="H93" s="17"/>
      <c r="I93" s="17"/>
      <c r="J93" s="17"/>
      <c r="K93" s="17"/>
    </row>
    <row r="94" ht="15.0" customHeight="true">
      <c r="A94" s="11"/>
      <c r="B94" s="11"/>
      <c r="C94" s="11"/>
      <c r="D94" s="11"/>
      <c r="E94" s="11"/>
      <c r="F94" s="11" t="s">
        <v>9348</v>
      </c>
      <c r="G94" s="11"/>
      <c r="H94" s="16"/>
      <c r="I94" s="16"/>
      <c r="J94" s="16"/>
      <c r="K94" s="16"/>
    </row>
    <row r="95" ht="15.0" customHeight="true">
      <c r="A95" s="11"/>
      <c r="B95" s="11"/>
      <c r="C95" s="11"/>
      <c r="D95" s="11"/>
      <c r="E95" s="11" t="s">
        <v>9447</v>
      </c>
      <c r="F95" s="12"/>
      <c r="G95" s="12"/>
      <c r="H95" s="17"/>
      <c r="I95" s="17"/>
      <c r="J95" s="17"/>
      <c r="K95" s="17"/>
    </row>
    <row r="96" ht="15.0" customHeight="true">
      <c r="A96" s="11"/>
      <c r="B96" s="11"/>
      <c r="C96" s="11"/>
      <c r="D96" s="11"/>
      <c r="E96" s="11"/>
      <c r="F96" s="11" t="s">
        <v>9344</v>
      </c>
      <c r="G96" s="11"/>
      <c r="H96" s="16"/>
      <c r="I96" s="16"/>
      <c r="J96" s="16"/>
      <c r="K96" s="16"/>
    </row>
    <row r="97" ht="15.0" customHeight="true">
      <c r="A97" s="11"/>
      <c r="B97" s="11"/>
      <c r="C97" s="11"/>
      <c r="D97" s="11"/>
      <c r="E97" s="11"/>
      <c r="F97" s="11" t="s">
        <v>9345</v>
      </c>
      <c r="G97" s="11"/>
      <c r="H97" s="17"/>
      <c r="I97" s="17"/>
      <c r="J97" s="17"/>
      <c r="K97" s="17"/>
    </row>
    <row r="98" ht="15.0" customHeight="true">
      <c r="A98" s="11"/>
      <c r="B98" s="11"/>
      <c r="C98" s="11"/>
      <c r="D98" s="11"/>
      <c r="E98" s="11"/>
      <c r="F98" s="11" t="s">
        <v>9346</v>
      </c>
      <c r="G98" s="11"/>
      <c r="H98" s="16"/>
      <c r="I98" s="16"/>
      <c r="J98" s="16"/>
      <c r="K98" s="16"/>
    </row>
    <row r="99" ht="15.0" customHeight="true">
      <c r="A99" s="11"/>
      <c r="B99" s="11"/>
      <c r="C99" s="11"/>
      <c r="D99" s="11"/>
      <c r="E99" s="11"/>
      <c r="F99" s="11" t="s">
        <v>9347</v>
      </c>
      <c r="G99" s="11"/>
      <c r="H99" s="17"/>
      <c r="I99" s="17"/>
      <c r="J99" s="17"/>
      <c r="K99" s="17"/>
    </row>
    <row r="100" ht="15.0" customHeight="true">
      <c r="A100" s="11"/>
      <c r="B100" s="11"/>
      <c r="C100" s="11"/>
      <c r="D100" s="11"/>
      <c r="E100" s="11"/>
      <c r="F100" s="11" t="s">
        <v>9348</v>
      </c>
      <c r="G100" s="11"/>
      <c r="H100" s="16"/>
      <c r="I100" s="16"/>
      <c r="J100" s="16"/>
      <c r="K100" s="16"/>
    </row>
    <row r="101" ht="15.0" customHeight="true">
      <c r="A101" s="11"/>
      <c r="B101" s="11"/>
      <c r="C101" s="11"/>
      <c r="D101" s="11"/>
      <c r="E101" s="11" t="s">
        <v>9448</v>
      </c>
      <c r="F101" s="12"/>
      <c r="G101" s="12"/>
      <c r="H101" s="17"/>
      <c r="I101" s="17"/>
      <c r="J101" s="17"/>
      <c r="K101" s="17"/>
    </row>
    <row r="102" ht="15.0" customHeight="true">
      <c r="A102" s="11"/>
      <c r="B102" s="11"/>
      <c r="C102" s="11"/>
      <c r="D102" s="11"/>
      <c r="E102" s="11"/>
      <c r="F102" s="11" t="s">
        <v>9344</v>
      </c>
      <c r="G102" s="11"/>
      <c r="H102" s="16"/>
      <c r="I102" s="16"/>
      <c r="J102" s="16"/>
      <c r="K102" s="16"/>
    </row>
    <row r="103" ht="15.0" customHeight="true">
      <c r="A103" s="11"/>
      <c r="B103" s="11"/>
      <c r="C103" s="11"/>
      <c r="D103" s="11"/>
      <c r="E103" s="11"/>
      <c r="F103" s="11" t="s">
        <v>9345</v>
      </c>
      <c r="G103" s="11"/>
      <c r="H103" s="17"/>
      <c r="I103" s="17"/>
      <c r="J103" s="17"/>
      <c r="K103" s="17"/>
    </row>
    <row r="104" ht="15.0" customHeight="true">
      <c r="A104" s="11"/>
      <c r="B104" s="11"/>
      <c r="C104" s="11"/>
      <c r="D104" s="11"/>
      <c r="E104" s="11"/>
      <c r="F104" s="11" t="s">
        <v>9346</v>
      </c>
      <c r="G104" s="11"/>
      <c r="H104" s="16"/>
      <c r="I104" s="16"/>
      <c r="J104" s="16"/>
      <c r="K104" s="16"/>
    </row>
    <row r="105" ht="15.0" customHeight="true">
      <c r="A105" s="11"/>
      <c r="B105" s="11"/>
      <c r="C105" s="11"/>
      <c r="D105" s="11"/>
      <c r="E105" s="11"/>
      <c r="F105" s="11" t="s">
        <v>9347</v>
      </c>
      <c r="G105" s="11"/>
      <c r="H105" s="17"/>
      <c r="I105" s="17"/>
      <c r="J105" s="17"/>
      <c r="K105" s="17"/>
    </row>
    <row r="106" ht="15.0" customHeight="true">
      <c r="A106" s="11"/>
      <c r="B106" s="11"/>
      <c r="C106" s="11"/>
      <c r="D106" s="11"/>
      <c r="E106" s="11"/>
      <c r="F106" s="11" t="s">
        <v>9348</v>
      </c>
      <c r="G106" s="11"/>
      <c r="H106" s="16"/>
      <c r="I106" s="16"/>
      <c r="J106" s="16"/>
      <c r="K106" s="16"/>
    </row>
    <row r="107" ht="15.0" customHeight="true">
      <c r="A107" s="11"/>
      <c r="B107" s="11"/>
      <c r="C107" s="11"/>
      <c r="D107" s="11"/>
      <c r="E107" s="11" t="s">
        <v>9449</v>
      </c>
      <c r="F107" s="12"/>
      <c r="G107" s="12"/>
      <c r="H107" s="17"/>
      <c r="I107" s="17"/>
      <c r="J107" s="17"/>
      <c r="K107" s="17"/>
    </row>
    <row r="108" ht="15.0" customHeight="true">
      <c r="A108" s="11"/>
      <c r="B108" s="11"/>
      <c r="C108" s="11"/>
      <c r="D108" s="11"/>
      <c r="E108" s="11"/>
      <c r="F108" s="11" t="s">
        <v>9344</v>
      </c>
      <c r="G108" s="11"/>
      <c r="H108" s="16"/>
      <c r="I108" s="16"/>
      <c r="J108" s="16"/>
      <c r="K108" s="16"/>
    </row>
    <row r="109" ht="15.0" customHeight="true">
      <c r="A109" s="11"/>
      <c r="B109" s="11"/>
      <c r="C109" s="11"/>
      <c r="D109" s="11"/>
      <c r="E109" s="11"/>
      <c r="F109" s="11" t="s">
        <v>9345</v>
      </c>
      <c r="G109" s="11"/>
      <c r="H109" s="17"/>
      <c r="I109" s="17"/>
      <c r="J109" s="17"/>
      <c r="K109" s="17"/>
    </row>
    <row r="110" ht="15.0" customHeight="true">
      <c r="A110" s="11"/>
      <c r="B110" s="11"/>
      <c r="C110" s="11"/>
      <c r="D110" s="11"/>
      <c r="E110" s="11"/>
      <c r="F110" s="11" t="s">
        <v>9346</v>
      </c>
      <c r="G110" s="11"/>
      <c r="H110" s="16"/>
      <c r="I110" s="16"/>
      <c r="J110" s="16"/>
      <c r="K110" s="16"/>
    </row>
    <row r="111" ht="15.0" customHeight="true">
      <c r="A111" s="11"/>
      <c r="B111" s="11"/>
      <c r="C111" s="11"/>
      <c r="D111" s="11"/>
      <c r="E111" s="11"/>
      <c r="F111" s="11" t="s">
        <v>9347</v>
      </c>
      <c r="G111" s="11"/>
      <c r="H111" s="17"/>
      <c r="I111" s="17"/>
      <c r="J111" s="17"/>
      <c r="K111" s="17"/>
    </row>
    <row r="112" ht="15.0" customHeight="true">
      <c r="A112" s="11"/>
      <c r="B112" s="11"/>
      <c r="C112" s="11"/>
      <c r="D112" s="11"/>
      <c r="E112" s="11"/>
      <c r="F112" s="11" t="s">
        <v>9348</v>
      </c>
      <c r="G112" s="11"/>
      <c r="H112" s="16"/>
      <c r="I112" s="16"/>
      <c r="J112" s="16"/>
      <c r="K112" s="16"/>
    </row>
    <row r="113" ht="30.0" customHeight="true">
      <c r="A113" s="11"/>
      <c r="B113" s="11"/>
      <c r="C113" s="11" t="s">
        <v>9450</v>
      </c>
      <c r="D113" s="11"/>
      <c r="E113" s="11"/>
      <c r="F113" s="11"/>
      <c r="G113" s="11"/>
      <c r="H113" s="17"/>
      <c r="I113" s="17"/>
      <c r="J113" s="17"/>
      <c r="K113" s="17"/>
    </row>
    <row r="114" ht="15.0" customHeight="true">
      <c r="A114" s="11"/>
      <c r="B114" s="11"/>
      <c r="C114" s="11" t="s">
        <v>9451</v>
      </c>
      <c r="D114" s="11"/>
      <c r="E114" s="11"/>
      <c r="F114" s="11"/>
      <c r="G114" s="11"/>
      <c r="H114" s="16"/>
      <c r="I114" s="16"/>
      <c r="J114" s="16"/>
      <c r="K114" s="16"/>
    </row>
    <row r="115" ht="15.0" customHeight="true">
      <c r="A115" s="11"/>
      <c r="B115" s="11"/>
      <c r="C115" s="11" t="s">
        <v>9452</v>
      </c>
      <c r="D115" s="11"/>
      <c r="E115" s="11"/>
      <c r="F115" s="11"/>
      <c r="G115" s="11"/>
      <c r="H115" s="17"/>
      <c r="I115" s="17"/>
      <c r="J115" s="17"/>
      <c r="K115" s="17"/>
    </row>
    <row r="116" ht="15.0" customHeight="true">
      <c r="A116" s="11"/>
      <c r="B116" s="11"/>
      <c r="C116" s="11" t="s">
        <v>9453</v>
      </c>
      <c r="D116" s="12"/>
      <c r="E116" s="12"/>
      <c r="F116" s="12"/>
      <c r="G116" s="12"/>
      <c r="H116" s="16"/>
      <c r="I116" s="16"/>
      <c r="J116" s="16"/>
      <c r="K116" s="16"/>
    </row>
    <row r="117" ht="15.0" customHeight="true">
      <c r="A117" s="11"/>
      <c r="B117" s="11"/>
      <c r="C117" s="11"/>
      <c r="D117" s="11" t="s">
        <v>9454</v>
      </c>
      <c r="E117" s="12"/>
      <c r="F117" s="12"/>
      <c r="G117" s="12"/>
      <c r="H117" s="17"/>
      <c r="I117" s="17"/>
      <c r="J117" s="17"/>
      <c r="K117" s="17"/>
    </row>
    <row r="118" ht="15.0" customHeight="true">
      <c r="A118" s="11"/>
      <c r="B118" s="11"/>
      <c r="C118" s="11"/>
      <c r="D118" s="11"/>
      <c r="E118" s="11" t="s">
        <v>9344</v>
      </c>
      <c r="F118" s="11"/>
      <c r="G118" s="11"/>
      <c r="H118" s="16"/>
      <c r="I118" s="16"/>
      <c r="J118" s="16"/>
      <c r="K118" s="16"/>
    </row>
    <row r="119" ht="15.0" customHeight="true">
      <c r="A119" s="11"/>
      <c r="B119" s="11"/>
      <c r="C119" s="11"/>
      <c r="D119" s="11"/>
      <c r="E119" s="11" t="s">
        <v>9345</v>
      </c>
      <c r="F119" s="11"/>
      <c r="G119" s="11"/>
      <c r="H119" s="17"/>
      <c r="I119" s="17"/>
      <c r="J119" s="17"/>
      <c r="K119" s="17"/>
    </row>
    <row r="120" ht="15.0" customHeight="true">
      <c r="A120" s="11"/>
      <c r="B120" s="11"/>
      <c r="C120" s="11"/>
      <c r="D120" s="11"/>
      <c r="E120" s="11" t="s">
        <v>9346</v>
      </c>
      <c r="F120" s="11"/>
      <c r="G120" s="11"/>
      <c r="H120" s="16"/>
      <c r="I120" s="16"/>
      <c r="J120" s="16"/>
      <c r="K120" s="16"/>
    </row>
    <row r="121" ht="15.0" customHeight="true">
      <c r="A121" s="11"/>
      <c r="B121" s="11"/>
      <c r="C121" s="11"/>
      <c r="D121" s="11"/>
      <c r="E121" s="11" t="s">
        <v>9347</v>
      </c>
      <c r="F121" s="11"/>
      <c r="G121" s="11"/>
      <c r="H121" s="17"/>
      <c r="I121" s="17"/>
      <c r="J121" s="17"/>
      <c r="K121" s="17"/>
    </row>
    <row r="122" ht="15.0" customHeight="true">
      <c r="A122" s="11"/>
      <c r="B122" s="11"/>
      <c r="C122" s="11"/>
      <c r="D122" s="11"/>
      <c r="E122" s="11" t="s">
        <v>9348</v>
      </c>
      <c r="F122" s="11"/>
      <c r="G122" s="11"/>
      <c r="H122" s="16"/>
      <c r="I122" s="16"/>
      <c r="J122" s="16"/>
      <c r="K122" s="16"/>
    </row>
    <row r="123" ht="15.0" customHeight="true">
      <c r="A123" s="11"/>
      <c r="B123" s="11"/>
      <c r="C123" s="11"/>
      <c r="D123" s="11" t="s">
        <v>9455</v>
      </c>
      <c r="E123" s="12"/>
      <c r="F123" s="12"/>
      <c r="G123" s="12"/>
      <c r="H123" s="17"/>
      <c r="I123" s="17"/>
      <c r="J123" s="17"/>
      <c r="K123" s="17"/>
    </row>
    <row r="124" ht="15.0" customHeight="true">
      <c r="A124" s="11"/>
      <c r="B124" s="11"/>
      <c r="C124" s="11"/>
      <c r="D124" s="11"/>
      <c r="E124" s="11" t="s">
        <v>9344</v>
      </c>
      <c r="F124" s="11"/>
      <c r="G124" s="11"/>
      <c r="H124" s="16"/>
      <c r="I124" s="16"/>
      <c r="J124" s="16"/>
      <c r="K124" s="16"/>
    </row>
    <row r="125" ht="15.0" customHeight="true">
      <c r="A125" s="11"/>
      <c r="B125" s="11"/>
      <c r="C125" s="11"/>
      <c r="D125" s="11"/>
      <c r="E125" s="11" t="s">
        <v>9345</v>
      </c>
      <c r="F125" s="11"/>
      <c r="G125" s="11"/>
      <c r="H125" s="17"/>
      <c r="I125" s="17"/>
      <c r="J125" s="17"/>
      <c r="K125" s="17"/>
    </row>
    <row r="126" ht="15.0" customHeight="true">
      <c r="A126" s="11"/>
      <c r="B126" s="11"/>
      <c r="C126" s="11"/>
      <c r="D126" s="11"/>
      <c r="E126" s="11" t="s">
        <v>9346</v>
      </c>
      <c r="F126" s="11"/>
      <c r="G126" s="11"/>
      <c r="H126" s="16"/>
      <c r="I126" s="16"/>
      <c r="J126" s="16"/>
      <c r="K126" s="16"/>
    </row>
    <row r="127" ht="15.0" customHeight="true">
      <c r="A127" s="11"/>
      <c r="B127" s="11"/>
      <c r="C127" s="11"/>
      <c r="D127" s="11"/>
      <c r="E127" s="11" t="s">
        <v>9347</v>
      </c>
      <c r="F127" s="11"/>
      <c r="G127" s="11"/>
      <c r="H127" s="17"/>
      <c r="I127" s="17"/>
      <c r="J127" s="17"/>
      <c r="K127" s="17"/>
    </row>
    <row r="128" ht="15.0" customHeight="true">
      <c r="A128" s="11"/>
      <c r="B128" s="11"/>
      <c r="C128" s="11"/>
      <c r="D128" s="11"/>
      <c r="E128" s="11" t="s">
        <v>9348</v>
      </c>
      <c r="F128" s="11"/>
      <c r="G128" s="11"/>
      <c r="H128" s="16"/>
      <c r="I128" s="16"/>
      <c r="J128" s="16"/>
      <c r="K128" s="16"/>
    </row>
  </sheetData>
  <mergeCells>
    <mergeCell ref="A2:G3"/>
    <mergeCell ref="H2:J2"/>
    <mergeCell ref="K2:K3"/>
    <mergeCell ref="A4:A128"/>
    <mergeCell ref="B4:G4"/>
    <mergeCell ref="B5:B76"/>
    <mergeCell ref="C5:G5"/>
    <mergeCell ref="C6:C73"/>
    <mergeCell ref="D6:G6"/>
    <mergeCell ref="D7:D60"/>
    <mergeCell ref="E7:G7"/>
    <mergeCell ref="E8:E18"/>
    <mergeCell ref="F8:G8"/>
    <mergeCell ref="F9:G9"/>
    <mergeCell ref="F10:G10"/>
    <mergeCell ref="F11:G11"/>
    <mergeCell ref="F12:G12"/>
    <mergeCell ref="F13:G13"/>
    <mergeCell ref="F14:G14"/>
    <mergeCell ref="F15:G15"/>
    <mergeCell ref="F16:G16"/>
    <mergeCell ref="F17:G17"/>
    <mergeCell ref="F18:G18"/>
    <mergeCell ref="E19:E49"/>
    <mergeCell ref="F19:G19"/>
    <mergeCell ref="F20:F25"/>
    <mergeCell ref="F26:F31"/>
    <mergeCell ref="F32:F37"/>
    <mergeCell ref="F38:F43"/>
    <mergeCell ref="F44:F49"/>
    <mergeCell ref="E50:E60"/>
    <mergeCell ref="F50:G50"/>
    <mergeCell ref="F51:G51"/>
    <mergeCell ref="F52:G52"/>
    <mergeCell ref="F53:G53"/>
    <mergeCell ref="F54:G54"/>
    <mergeCell ref="F55:G55"/>
    <mergeCell ref="F56:G56"/>
    <mergeCell ref="F57:G57"/>
    <mergeCell ref="F58:G58"/>
    <mergeCell ref="F59:G59"/>
    <mergeCell ref="F60:G60"/>
    <mergeCell ref="D61:D71"/>
    <mergeCell ref="E61:G61"/>
    <mergeCell ref="E62:G62"/>
    <mergeCell ref="E63:G63"/>
    <mergeCell ref="E64:G64"/>
    <mergeCell ref="E65:G65"/>
    <mergeCell ref="E66:G66"/>
    <mergeCell ref="E67:G67"/>
    <mergeCell ref="E68:G68"/>
    <mergeCell ref="E69:G69"/>
    <mergeCell ref="E70:G70"/>
    <mergeCell ref="E71:G71"/>
    <mergeCell ref="D72:G72"/>
    <mergeCell ref="D73:G73"/>
    <mergeCell ref="C74:C76"/>
    <mergeCell ref="D74:G74"/>
    <mergeCell ref="D75:G75"/>
    <mergeCell ref="D76:G76"/>
    <mergeCell ref="B77:B128"/>
    <mergeCell ref="C77:G77"/>
    <mergeCell ref="C78:G78"/>
    <mergeCell ref="C79:C112"/>
    <mergeCell ref="D79:G79"/>
    <mergeCell ref="D80:G80"/>
    <mergeCell ref="D81:G81"/>
    <mergeCell ref="D82:D112"/>
    <mergeCell ref="E82:G82"/>
    <mergeCell ref="E83:E88"/>
    <mergeCell ref="F83:G83"/>
    <mergeCell ref="F84:G84"/>
    <mergeCell ref="F85:G85"/>
    <mergeCell ref="F86:G86"/>
    <mergeCell ref="F87:G87"/>
    <mergeCell ref="F88:G88"/>
    <mergeCell ref="E89:E94"/>
    <mergeCell ref="F89:G89"/>
    <mergeCell ref="F90:G90"/>
    <mergeCell ref="F91:G91"/>
    <mergeCell ref="F92:G92"/>
    <mergeCell ref="F93:G93"/>
    <mergeCell ref="F94:G94"/>
    <mergeCell ref="E95:E100"/>
    <mergeCell ref="F95:G95"/>
    <mergeCell ref="F96:G96"/>
    <mergeCell ref="F97:G97"/>
    <mergeCell ref="F98:G98"/>
    <mergeCell ref="F99:G99"/>
    <mergeCell ref="F100:G100"/>
    <mergeCell ref="E101:E106"/>
    <mergeCell ref="F101:G101"/>
    <mergeCell ref="F102:G102"/>
    <mergeCell ref="F103:G103"/>
    <mergeCell ref="F104:G104"/>
    <mergeCell ref="F105:G105"/>
    <mergeCell ref="F106:G106"/>
    <mergeCell ref="E107:E112"/>
    <mergeCell ref="F107:G107"/>
    <mergeCell ref="F108:G108"/>
    <mergeCell ref="F109:G109"/>
    <mergeCell ref="F110:G110"/>
    <mergeCell ref="F111:G111"/>
    <mergeCell ref="F112:G112"/>
    <mergeCell ref="C113:G113"/>
    <mergeCell ref="C114:G114"/>
    <mergeCell ref="C115:G115"/>
    <mergeCell ref="C116:C128"/>
    <mergeCell ref="D116:G116"/>
    <mergeCell ref="D117:D122"/>
    <mergeCell ref="E117:G117"/>
    <mergeCell ref="E118:G118"/>
    <mergeCell ref="E119:G119"/>
    <mergeCell ref="E120:G120"/>
    <mergeCell ref="E121:G121"/>
    <mergeCell ref="E122:G122"/>
    <mergeCell ref="D123:D128"/>
    <mergeCell ref="E123:G123"/>
    <mergeCell ref="E124:G124"/>
    <mergeCell ref="E125:G125"/>
    <mergeCell ref="E126:G126"/>
    <mergeCell ref="E127:G127"/>
    <mergeCell ref="E128:G128"/>
  </mergeCells>
  <hyperlinks>
    <hyperlink location="'TOC'!B293" ref="A1"/>
  </hyperlinks>
  <pageMargins bottom="0.75" footer="0.3" header="0.3" left="0.7" right="0.7" top="0.75"/>
  <drawing r:id="rId1"/>
</worksheet>
</file>

<file path=xl/worksheets/sheet28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961</v>
      </c>
      <c r="B1" s="10" t="s">
        <v>962</v>
      </c>
    </row>
    <row r="2" ht="15.0" customHeight="true">
      <c r="A2" s="10"/>
      <c r="B2" s="10"/>
      <c r="C2" s="4"/>
      <c r="D2" s="4" t="s">
        <v>971</v>
      </c>
    </row>
    <row r="3" ht="60.0" customHeight="true">
      <c r="A3" s="11" t="s">
        <v>893</v>
      </c>
      <c r="B3" s="12"/>
      <c r="C3" s="13" t="s">
        <v>964</v>
      </c>
      <c r="D3" s="13" t="s">
        <v>964</v>
      </c>
    </row>
    <row r="4" ht="105.0" customHeight="true">
      <c r="A4" s="11"/>
      <c r="B4" s="11" t="s">
        <v>893</v>
      </c>
      <c r="C4" s="14"/>
      <c r="D4" s="14"/>
    </row>
  </sheetData>
  <mergeCells>
    <mergeCell ref="A2:B2"/>
    <mergeCell ref="A3:A4"/>
  </mergeCells>
  <hyperlinks>
    <hyperlink location="'TOC'!B294" ref="A1"/>
  </hyperlinks>
  <pageMargins bottom="0.75" footer="0.3" header="0.3" left="0.7" right="0.7" top="0.75"/>
  <drawing r:id="rId1"/>
</worksheet>
</file>

<file path=xl/worksheets/sheet28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961</v>
      </c>
      <c r="B1" s="10" t="s">
        <v>962</v>
      </c>
    </row>
    <row r="2" ht="45.0" customHeight="true">
      <c r="A2" s="10"/>
      <c r="B2" s="10"/>
      <c r="C2" s="10"/>
      <c r="D2" s="10"/>
      <c r="E2" s="10"/>
      <c r="F2" s="10"/>
      <c r="G2" s="4" t="s">
        <v>9456</v>
      </c>
      <c r="H2" s="4" t="s">
        <v>9457</v>
      </c>
      <c r="I2" s="4" t="s">
        <v>9458</v>
      </c>
      <c r="J2" s="4" t="s">
        <v>9459</v>
      </c>
      <c r="K2" s="4" t="s">
        <v>9460</v>
      </c>
      <c r="L2" s="4" t="s">
        <v>9461</v>
      </c>
    </row>
    <row r="3" ht="15.0" customHeight="true">
      <c r="A3" s="11" t="s">
        <v>9431</v>
      </c>
      <c r="B3" s="12"/>
      <c r="C3" s="12"/>
      <c r="D3" s="12"/>
      <c r="E3" s="12"/>
      <c r="F3" s="12"/>
      <c r="G3" s="17"/>
      <c r="H3" s="15"/>
      <c r="I3" s="15"/>
      <c r="J3" s="15"/>
      <c r="K3" s="15"/>
      <c r="L3" s="15"/>
    </row>
    <row r="4" ht="15.0" customHeight="true">
      <c r="A4" s="11"/>
      <c r="B4" s="11" t="s">
        <v>9432</v>
      </c>
      <c r="C4" s="12"/>
      <c r="D4" s="12"/>
      <c r="E4" s="12"/>
      <c r="F4" s="12"/>
      <c r="G4" s="16"/>
      <c r="H4" s="14"/>
      <c r="I4" s="14"/>
      <c r="J4" s="14"/>
      <c r="K4" s="14"/>
      <c r="L4" s="14"/>
    </row>
    <row r="5" ht="15.0" customHeight="true">
      <c r="A5" s="11"/>
      <c r="B5" s="11"/>
      <c r="C5" s="11" t="s">
        <v>9433</v>
      </c>
      <c r="D5" s="12"/>
      <c r="E5" s="12"/>
      <c r="F5" s="12"/>
      <c r="G5" s="17"/>
      <c r="H5" s="15"/>
      <c r="I5" s="15"/>
      <c r="J5" s="15"/>
      <c r="K5" s="15"/>
      <c r="L5" s="15"/>
    </row>
    <row r="6" ht="15.0" customHeight="true">
      <c r="A6" s="11"/>
      <c r="B6" s="11"/>
      <c r="C6" s="11"/>
      <c r="D6" s="11" t="s">
        <v>9338</v>
      </c>
      <c r="E6" s="12"/>
      <c r="F6" s="12"/>
      <c r="G6" s="16"/>
      <c r="H6" s="14"/>
      <c r="I6" s="14"/>
      <c r="J6" s="14"/>
      <c r="K6" s="14"/>
      <c r="L6" s="14"/>
    </row>
    <row r="7" ht="30.0" customHeight="true">
      <c r="A7" s="11"/>
      <c r="B7" s="11"/>
      <c r="C7" s="11"/>
      <c r="D7" s="11"/>
      <c r="E7" s="11" t="s">
        <v>9339</v>
      </c>
      <c r="F7" s="11"/>
      <c r="G7" s="17"/>
      <c r="H7" s="15"/>
      <c r="I7" s="15"/>
      <c r="J7" s="15"/>
      <c r="K7" s="15"/>
      <c r="L7" s="15"/>
    </row>
    <row r="8" ht="30.0" customHeight="true">
      <c r="A8" s="11"/>
      <c r="B8" s="11"/>
      <c r="C8" s="11"/>
      <c r="D8" s="11"/>
      <c r="E8" s="11" t="s">
        <v>9340</v>
      </c>
      <c r="F8" s="11"/>
      <c r="G8" s="16"/>
      <c r="H8" s="14"/>
      <c r="I8" s="14"/>
      <c r="J8" s="14"/>
      <c r="K8" s="14"/>
      <c r="L8" s="14"/>
    </row>
    <row r="9" ht="30.0" customHeight="true">
      <c r="A9" s="11"/>
      <c r="B9" s="11"/>
      <c r="C9" s="11"/>
      <c r="D9" s="11"/>
      <c r="E9" s="11" t="s">
        <v>9341</v>
      </c>
      <c r="F9" s="11"/>
      <c r="G9" s="17"/>
      <c r="H9" s="15"/>
      <c r="I9" s="15"/>
      <c r="J9" s="15"/>
      <c r="K9" s="15"/>
      <c r="L9" s="15"/>
    </row>
    <row r="10" ht="30.0" customHeight="true">
      <c r="A10" s="11"/>
      <c r="B10" s="11"/>
      <c r="C10" s="11"/>
      <c r="D10" s="11"/>
      <c r="E10" s="11" t="s">
        <v>9294</v>
      </c>
      <c r="F10" s="11"/>
      <c r="G10" s="16"/>
      <c r="H10" s="14"/>
      <c r="I10" s="14"/>
      <c r="J10" s="14"/>
      <c r="K10" s="14"/>
      <c r="L10" s="14"/>
    </row>
    <row r="11" ht="45.0" customHeight="true">
      <c r="A11" s="11"/>
      <c r="B11" s="11"/>
      <c r="C11" s="11"/>
      <c r="D11" s="11"/>
      <c r="E11" s="11" t="s">
        <v>9295</v>
      </c>
      <c r="F11" s="11"/>
      <c r="G11" s="17"/>
      <c r="H11" s="15"/>
      <c r="I11" s="15"/>
      <c r="J11" s="15"/>
      <c r="K11" s="15"/>
      <c r="L11" s="15"/>
    </row>
    <row r="12" ht="30.0" customHeight="true">
      <c r="A12" s="11"/>
      <c r="B12" s="11"/>
      <c r="C12" s="11"/>
      <c r="D12" s="11"/>
      <c r="E12" s="11" t="s">
        <v>9296</v>
      </c>
      <c r="F12" s="11"/>
      <c r="G12" s="16"/>
      <c r="H12" s="14"/>
      <c r="I12" s="14"/>
      <c r="J12" s="14"/>
      <c r="K12" s="14"/>
      <c r="L12" s="14"/>
    </row>
    <row r="13" ht="30.0" customHeight="true">
      <c r="A13" s="11"/>
      <c r="B13" s="11"/>
      <c r="C13" s="11"/>
      <c r="D13" s="11"/>
      <c r="E13" s="11" t="s">
        <v>9290</v>
      </c>
      <c r="F13" s="11"/>
      <c r="G13" s="17"/>
      <c r="H13" s="15"/>
      <c r="I13" s="15"/>
      <c r="J13" s="15"/>
      <c r="K13" s="15"/>
      <c r="L13" s="15"/>
    </row>
    <row r="14" ht="30.0" customHeight="true">
      <c r="A14" s="11"/>
      <c r="B14" s="11"/>
      <c r="C14" s="11"/>
      <c r="D14" s="11"/>
      <c r="E14" s="11" t="s">
        <v>9298</v>
      </c>
      <c r="F14" s="11"/>
      <c r="G14" s="16"/>
      <c r="H14" s="14"/>
      <c r="I14" s="14"/>
      <c r="J14" s="14"/>
      <c r="K14" s="14"/>
      <c r="L14" s="14"/>
    </row>
    <row r="15" ht="30.0" customHeight="true">
      <c r="A15" s="11"/>
      <c r="B15" s="11"/>
      <c r="C15" s="11"/>
      <c r="D15" s="11"/>
      <c r="E15" s="11" t="s">
        <v>9302</v>
      </c>
      <c r="F15" s="11"/>
      <c r="G15" s="17"/>
      <c r="H15" s="15"/>
      <c r="I15" s="15"/>
      <c r="J15" s="15"/>
      <c r="K15" s="15"/>
      <c r="L15" s="15"/>
    </row>
    <row r="16" ht="45.0" customHeight="true">
      <c r="A16" s="11"/>
      <c r="B16" s="11"/>
      <c r="C16" s="11"/>
      <c r="D16" s="11"/>
      <c r="E16" s="11" t="s">
        <v>9434</v>
      </c>
      <c r="F16" s="11"/>
      <c r="G16" s="16"/>
      <c r="H16" s="14"/>
      <c r="I16" s="14"/>
      <c r="J16" s="14"/>
      <c r="K16" s="14"/>
      <c r="L16" s="14"/>
    </row>
    <row r="17" ht="15.0" customHeight="true">
      <c r="A17" s="11"/>
      <c r="B17" s="11"/>
      <c r="C17" s="11"/>
      <c r="D17" s="11" t="s">
        <v>9342</v>
      </c>
      <c r="E17" s="12"/>
      <c r="F17" s="12"/>
      <c r="G17" s="17"/>
      <c r="H17" s="15"/>
      <c r="I17" s="15"/>
      <c r="J17" s="15"/>
      <c r="K17" s="15"/>
      <c r="L17" s="15"/>
    </row>
    <row r="18" ht="15.0" customHeight="true">
      <c r="A18" s="11"/>
      <c r="B18" s="11"/>
      <c r="C18" s="11"/>
      <c r="D18" s="11"/>
      <c r="E18" s="11" t="s">
        <v>9462</v>
      </c>
      <c r="F18" s="12"/>
      <c r="G18" s="16"/>
      <c r="H18" s="14"/>
      <c r="I18" s="14"/>
      <c r="J18" s="14"/>
      <c r="K18" s="14"/>
      <c r="L18" s="14"/>
    </row>
    <row r="19" ht="15.0" customHeight="true">
      <c r="A19" s="11"/>
      <c r="B19" s="11"/>
      <c r="C19" s="11"/>
      <c r="D19" s="11"/>
      <c r="E19" s="11"/>
      <c r="F19" s="11" t="s">
        <v>9344</v>
      </c>
      <c r="G19" s="17"/>
      <c r="H19" s="15"/>
      <c r="I19" s="15"/>
      <c r="J19" s="15"/>
      <c r="K19" s="15"/>
      <c r="L19" s="15"/>
    </row>
    <row r="20" ht="15.0" customHeight="true">
      <c r="A20" s="11"/>
      <c r="B20" s="11"/>
      <c r="C20" s="11"/>
      <c r="D20" s="11"/>
      <c r="E20" s="11"/>
      <c r="F20" s="11" t="s">
        <v>9345</v>
      </c>
      <c r="G20" s="16"/>
      <c r="H20" s="14"/>
      <c r="I20" s="14"/>
      <c r="J20" s="14"/>
      <c r="K20" s="14"/>
      <c r="L20" s="14"/>
    </row>
    <row r="21" ht="15.0" customHeight="true">
      <c r="A21" s="11"/>
      <c r="B21" s="11"/>
      <c r="C21" s="11"/>
      <c r="D21" s="11"/>
      <c r="E21" s="11"/>
      <c r="F21" s="11" t="s">
        <v>9346</v>
      </c>
      <c r="G21" s="17"/>
      <c r="H21" s="15"/>
      <c r="I21" s="15"/>
      <c r="J21" s="15"/>
      <c r="K21" s="15"/>
      <c r="L21" s="15"/>
    </row>
    <row r="22" ht="15.0" customHeight="true">
      <c r="A22" s="11"/>
      <c r="B22" s="11"/>
      <c r="C22" s="11"/>
      <c r="D22" s="11"/>
      <c r="E22" s="11"/>
      <c r="F22" s="11" t="s">
        <v>9347</v>
      </c>
      <c r="G22" s="16"/>
      <c r="H22" s="14"/>
      <c r="I22" s="14"/>
      <c r="J22" s="14"/>
      <c r="K22" s="14"/>
      <c r="L22" s="14"/>
    </row>
    <row r="23" ht="30.0" customHeight="true">
      <c r="A23" s="11"/>
      <c r="B23" s="11"/>
      <c r="C23" s="11"/>
      <c r="D23" s="11"/>
      <c r="E23" s="11"/>
      <c r="F23" s="11" t="s">
        <v>9348</v>
      </c>
      <c r="G23" s="17"/>
      <c r="H23" s="15"/>
      <c r="I23" s="15"/>
      <c r="J23" s="15"/>
      <c r="K23" s="15"/>
      <c r="L23" s="15"/>
    </row>
    <row r="24" ht="15.0" customHeight="true">
      <c r="A24" s="11"/>
      <c r="B24" s="11"/>
      <c r="C24" s="11"/>
      <c r="D24" s="11"/>
      <c r="E24" s="11" t="s">
        <v>9349</v>
      </c>
      <c r="F24" s="12"/>
      <c r="G24" s="16"/>
      <c r="H24" s="14"/>
      <c r="I24" s="14"/>
      <c r="J24" s="14"/>
      <c r="K24" s="14"/>
      <c r="L24" s="14"/>
    </row>
    <row r="25" ht="15.0" customHeight="true">
      <c r="A25" s="11"/>
      <c r="B25" s="11"/>
      <c r="C25" s="11"/>
      <c r="D25" s="11"/>
      <c r="E25" s="11"/>
      <c r="F25" s="11" t="s">
        <v>9344</v>
      </c>
      <c r="G25" s="17"/>
      <c r="H25" s="15"/>
      <c r="I25" s="15"/>
      <c r="J25" s="15"/>
      <c r="K25" s="15"/>
      <c r="L25" s="15"/>
    </row>
    <row r="26" ht="15.0" customHeight="true">
      <c r="A26" s="11"/>
      <c r="B26" s="11"/>
      <c r="C26" s="11"/>
      <c r="D26" s="11"/>
      <c r="E26" s="11"/>
      <c r="F26" s="11" t="s">
        <v>9345</v>
      </c>
      <c r="G26" s="16"/>
      <c r="H26" s="14"/>
      <c r="I26" s="14"/>
      <c r="J26" s="14"/>
      <c r="K26" s="14"/>
      <c r="L26" s="14"/>
    </row>
    <row r="27" ht="15.0" customHeight="true">
      <c r="A27" s="11"/>
      <c r="B27" s="11"/>
      <c r="C27" s="11"/>
      <c r="D27" s="11"/>
      <c r="E27" s="11"/>
      <c r="F27" s="11" t="s">
        <v>9346</v>
      </c>
      <c r="G27" s="17"/>
      <c r="H27" s="15"/>
      <c r="I27" s="15"/>
      <c r="J27" s="15"/>
      <c r="K27" s="15"/>
      <c r="L27" s="15"/>
    </row>
    <row r="28" ht="15.0" customHeight="true">
      <c r="A28" s="11"/>
      <c r="B28" s="11"/>
      <c r="C28" s="11"/>
      <c r="D28" s="11"/>
      <c r="E28" s="11"/>
      <c r="F28" s="11" t="s">
        <v>9347</v>
      </c>
      <c r="G28" s="16"/>
      <c r="H28" s="14"/>
      <c r="I28" s="14"/>
      <c r="J28" s="14"/>
      <c r="K28" s="14"/>
      <c r="L28" s="14"/>
    </row>
    <row r="29" ht="30.0" customHeight="true">
      <c r="A29" s="11"/>
      <c r="B29" s="11"/>
      <c r="C29" s="11"/>
      <c r="D29" s="11"/>
      <c r="E29" s="11"/>
      <c r="F29" s="11" t="s">
        <v>9348</v>
      </c>
      <c r="G29" s="17"/>
      <c r="H29" s="15"/>
      <c r="I29" s="15"/>
      <c r="J29" s="15"/>
      <c r="K29" s="15"/>
      <c r="L29" s="15"/>
    </row>
    <row r="30" ht="15.0" customHeight="true">
      <c r="A30" s="11"/>
      <c r="B30" s="11"/>
      <c r="C30" s="11"/>
      <c r="D30" s="11"/>
      <c r="E30" s="11" t="s">
        <v>9350</v>
      </c>
      <c r="F30" s="12"/>
      <c r="G30" s="16"/>
      <c r="H30" s="14"/>
      <c r="I30" s="14"/>
      <c r="J30" s="14"/>
      <c r="K30" s="14"/>
      <c r="L30" s="14"/>
    </row>
    <row r="31" ht="15.0" customHeight="true">
      <c r="A31" s="11"/>
      <c r="B31" s="11"/>
      <c r="C31" s="11"/>
      <c r="D31" s="11"/>
      <c r="E31" s="11"/>
      <c r="F31" s="11" t="s">
        <v>9344</v>
      </c>
      <c r="G31" s="17"/>
      <c r="H31" s="15"/>
      <c r="I31" s="15"/>
      <c r="J31" s="15"/>
      <c r="K31" s="15"/>
      <c r="L31" s="15"/>
    </row>
    <row r="32" ht="15.0" customHeight="true">
      <c r="A32" s="11"/>
      <c r="B32" s="11"/>
      <c r="C32" s="11"/>
      <c r="D32" s="11"/>
      <c r="E32" s="11"/>
      <c r="F32" s="11" t="s">
        <v>9345</v>
      </c>
      <c r="G32" s="16"/>
      <c r="H32" s="14"/>
      <c r="I32" s="14"/>
      <c r="J32" s="14"/>
      <c r="K32" s="14"/>
      <c r="L32" s="14"/>
    </row>
    <row r="33" ht="15.0" customHeight="true">
      <c r="A33" s="11"/>
      <c r="B33" s="11"/>
      <c r="C33" s="11"/>
      <c r="D33" s="11"/>
      <c r="E33" s="11"/>
      <c r="F33" s="11" t="s">
        <v>9346</v>
      </c>
      <c r="G33" s="17"/>
      <c r="H33" s="15"/>
      <c r="I33" s="15"/>
      <c r="J33" s="15"/>
      <c r="K33" s="15"/>
      <c r="L33" s="15"/>
    </row>
    <row r="34" ht="15.0" customHeight="true">
      <c r="A34" s="11"/>
      <c r="B34" s="11"/>
      <c r="C34" s="11"/>
      <c r="D34" s="11"/>
      <c r="E34" s="11"/>
      <c r="F34" s="11" t="s">
        <v>9347</v>
      </c>
      <c r="G34" s="16"/>
      <c r="H34" s="14"/>
      <c r="I34" s="14"/>
      <c r="J34" s="14"/>
      <c r="K34" s="14"/>
      <c r="L34" s="14"/>
    </row>
    <row r="35" ht="30.0" customHeight="true">
      <c r="A35" s="11"/>
      <c r="B35" s="11"/>
      <c r="C35" s="11"/>
      <c r="D35" s="11"/>
      <c r="E35" s="11"/>
      <c r="F35" s="11" t="s">
        <v>9348</v>
      </c>
      <c r="G35" s="17"/>
      <c r="H35" s="15"/>
      <c r="I35" s="15"/>
      <c r="J35" s="15"/>
      <c r="K35" s="15"/>
      <c r="L35" s="15"/>
    </row>
    <row r="36" ht="15.0" customHeight="true">
      <c r="A36" s="11"/>
      <c r="B36" s="11"/>
      <c r="C36" s="11"/>
      <c r="D36" s="11"/>
      <c r="E36" s="11" t="s">
        <v>9351</v>
      </c>
      <c r="F36" s="12"/>
      <c r="G36" s="16"/>
      <c r="H36" s="14"/>
      <c r="I36" s="14"/>
      <c r="J36" s="14"/>
      <c r="K36" s="14"/>
      <c r="L36" s="14"/>
    </row>
    <row r="37" ht="15.0" customHeight="true">
      <c r="A37" s="11"/>
      <c r="B37" s="11"/>
      <c r="C37" s="11"/>
      <c r="D37" s="11"/>
      <c r="E37" s="11"/>
      <c r="F37" s="11" t="s">
        <v>9344</v>
      </c>
      <c r="G37" s="17"/>
      <c r="H37" s="15"/>
      <c r="I37" s="15"/>
      <c r="J37" s="15"/>
      <c r="K37" s="15"/>
      <c r="L37" s="15"/>
    </row>
    <row r="38" ht="15.0" customHeight="true">
      <c r="A38" s="11"/>
      <c r="B38" s="11"/>
      <c r="C38" s="11"/>
      <c r="D38" s="11"/>
      <c r="E38" s="11"/>
      <c r="F38" s="11" t="s">
        <v>9345</v>
      </c>
      <c r="G38" s="16"/>
      <c r="H38" s="14"/>
      <c r="I38" s="14"/>
      <c r="J38" s="14"/>
      <c r="K38" s="14"/>
      <c r="L38" s="14"/>
    </row>
    <row r="39" ht="15.0" customHeight="true">
      <c r="A39" s="11"/>
      <c r="B39" s="11"/>
      <c r="C39" s="11"/>
      <c r="D39" s="11"/>
      <c r="E39" s="11"/>
      <c r="F39" s="11" t="s">
        <v>9346</v>
      </c>
      <c r="G39" s="17"/>
      <c r="H39" s="15"/>
      <c r="I39" s="15"/>
      <c r="J39" s="15"/>
      <c r="K39" s="15"/>
      <c r="L39" s="15"/>
    </row>
    <row r="40" ht="15.0" customHeight="true">
      <c r="A40" s="11"/>
      <c r="B40" s="11"/>
      <c r="C40" s="11"/>
      <c r="D40" s="11"/>
      <c r="E40" s="11"/>
      <c r="F40" s="11" t="s">
        <v>9347</v>
      </c>
      <c r="G40" s="16"/>
      <c r="H40" s="14"/>
      <c r="I40" s="14"/>
      <c r="J40" s="14"/>
      <c r="K40" s="14"/>
      <c r="L40" s="14"/>
    </row>
    <row r="41" ht="30.0" customHeight="true">
      <c r="A41" s="11"/>
      <c r="B41" s="11"/>
      <c r="C41" s="11"/>
      <c r="D41" s="11"/>
      <c r="E41" s="11"/>
      <c r="F41" s="11" t="s">
        <v>9348</v>
      </c>
      <c r="G41" s="17"/>
      <c r="H41" s="15"/>
      <c r="I41" s="15"/>
      <c r="J41" s="15"/>
      <c r="K41" s="15"/>
      <c r="L41" s="15"/>
    </row>
    <row r="42" ht="15.0" customHeight="true">
      <c r="A42" s="11"/>
      <c r="B42" s="11"/>
      <c r="C42" s="11"/>
      <c r="D42" s="11"/>
      <c r="E42" s="11" t="s">
        <v>9352</v>
      </c>
      <c r="F42" s="12"/>
      <c r="G42" s="16"/>
      <c r="H42" s="14"/>
      <c r="I42" s="14"/>
      <c r="J42" s="14"/>
      <c r="K42" s="14"/>
      <c r="L42" s="14"/>
    </row>
    <row r="43" ht="15.0" customHeight="true">
      <c r="A43" s="11"/>
      <c r="B43" s="11"/>
      <c r="C43" s="11"/>
      <c r="D43" s="11"/>
      <c r="E43" s="11"/>
      <c r="F43" s="11" t="s">
        <v>9344</v>
      </c>
      <c r="G43" s="17"/>
      <c r="H43" s="15"/>
      <c r="I43" s="15"/>
      <c r="J43" s="15"/>
      <c r="K43" s="15"/>
      <c r="L43" s="15"/>
    </row>
    <row r="44" ht="15.0" customHeight="true">
      <c r="A44" s="11"/>
      <c r="B44" s="11"/>
      <c r="C44" s="11"/>
      <c r="D44" s="11"/>
      <c r="E44" s="11"/>
      <c r="F44" s="11" t="s">
        <v>9345</v>
      </c>
      <c r="G44" s="16"/>
      <c r="H44" s="14"/>
      <c r="I44" s="14"/>
      <c r="J44" s="14"/>
      <c r="K44" s="14"/>
      <c r="L44" s="14"/>
    </row>
    <row r="45" ht="15.0" customHeight="true">
      <c r="A45" s="11"/>
      <c r="B45" s="11"/>
      <c r="C45" s="11"/>
      <c r="D45" s="11"/>
      <c r="E45" s="11"/>
      <c r="F45" s="11" t="s">
        <v>9346</v>
      </c>
      <c r="G45" s="17"/>
      <c r="H45" s="15"/>
      <c r="I45" s="15"/>
      <c r="J45" s="15"/>
      <c r="K45" s="15"/>
      <c r="L45" s="15"/>
    </row>
    <row r="46" ht="15.0" customHeight="true">
      <c r="A46" s="11"/>
      <c r="B46" s="11"/>
      <c r="C46" s="11"/>
      <c r="D46" s="11"/>
      <c r="E46" s="11"/>
      <c r="F46" s="11" t="s">
        <v>9347</v>
      </c>
      <c r="G46" s="16"/>
      <c r="H46" s="14"/>
      <c r="I46" s="14"/>
      <c r="J46" s="14"/>
      <c r="K46" s="14"/>
      <c r="L46" s="14"/>
    </row>
    <row r="47" ht="30.0" customHeight="true">
      <c r="A47" s="11"/>
      <c r="B47" s="11"/>
      <c r="C47" s="11"/>
      <c r="D47" s="11"/>
      <c r="E47" s="11"/>
      <c r="F47" s="11" t="s">
        <v>9348</v>
      </c>
      <c r="G47" s="17"/>
      <c r="H47" s="15"/>
      <c r="I47" s="15"/>
      <c r="J47" s="15"/>
      <c r="K47" s="15"/>
      <c r="L47" s="15"/>
    </row>
    <row r="48" ht="15.0" customHeight="true">
      <c r="A48" s="11"/>
      <c r="B48" s="11"/>
      <c r="C48" s="11"/>
      <c r="D48" s="11" t="s">
        <v>9353</v>
      </c>
      <c r="E48" s="12"/>
      <c r="F48" s="12"/>
      <c r="G48" s="16"/>
      <c r="H48" s="14"/>
      <c r="I48" s="14"/>
      <c r="J48" s="14"/>
      <c r="K48" s="14"/>
      <c r="L48" s="14"/>
    </row>
    <row r="49" ht="30.0" customHeight="true">
      <c r="A49" s="11"/>
      <c r="B49" s="11"/>
      <c r="C49" s="11"/>
      <c r="D49" s="11"/>
      <c r="E49" s="11" t="s">
        <v>9339</v>
      </c>
      <c r="F49" s="11"/>
      <c r="G49" s="17"/>
      <c r="H49" s="15"/>
      <c r="I49" s="15"/>
      <c r="J49" s="15"/>
      <c r="K49" s="15"/>
      <c r="L49" s="15"/>
    </row>
    <row r="50" ht="30.0" customHeight="true">
      <c r="A50" s="11"/>
      <c r="B50" s="11"/>
      <c r="C50" s="11"/>
      <c r="D50" s="11"/>
      <c r="E50" s="11" t="s">
        <v>9340</v>
      </c>
      <c r="F50" s="11"/>
      <c r="G50" s="16"/>
      <c r="H50" s="14"/>
      <c r="I50" s="14"/>
      <c r="J50" s="14"/>
      <c r="K50" s="14"/>
      <c r="L50" s="14"/>
    </row>
    <row r="51" ht="30.0" customHeight="true">
      <c r="A51" s="11"/>
      <c r="B51" s="11"/>
      <c r="C51" s="11"/>
      <c r="D51" s="11"/>
      <c r="E51" s="11" t="s">
        <v>9341</v>
      </c>
      <c r="F51" s="11"/>
      <c r="G51" s="17"/>
      <c r="H51" s="15"/>
      <c r="I51" s="15"/>
      <c r="J51" s="15"/>
      <c r="K51" s="15"/>
      <c r="L51" s="15"/>
    </row>
    <row r="52" ht="30.0" customHeight="true">
      <c r="A52" s="11"/>
      <c r="B52" s="11"/>
      <c r="C52" s="11"/>
      <c r="D52" s="11"/>
      <c r="E52" s="11" t="s">
        <v>9294</v>
      </c>
      <c r="F52" s="11"/>
      <c r="G52" s="16"/>
      <c r="H52" s="14"/>
      <c r="I52" s="14"/>
      <c r="J52" s="14"/>
      <c r="K52" s="14"/>
      <c r="L52" s="14"/>
    </row>
    <row r="53" ht="45.0" customHeight="true">
      <c r="A53" s="11"/>
      <c r="B53" s="11"/>
      <c r="C53" s="11"/>
      <c r="D53" s="11"/>
      <c r="E53" s="11" t="s">
        <v>9295</v>
      </c>
      <c r="F53" s="11"/>
      <c r="G53" s="17"/>
      <c r="H53" s="15"/>
      <c r="I53" s="15"/>
      <c r="J53" s="15"/>
      <c r="K53" s="15"/>
      <c r="L53" s="15"/>
    </row>
    <row r="54" ht="30.0" customHeight="true">
      <c r="A54" s="11"/>
      <c r="B54" s="11"/>
      <c r="C54" s="11"/>
      <c r="D54" s="11"/>
      <c r="E54" s="11" t="s">
        <v>9296</v>
      </c>
      <c r="F54" s="11"/>
      <c r="G54" s="16"/>
      <c r="H54" s="14"/>
      <c r="I54" s="14"/>
      <c r="J54" s="14"/>
      <c r="K54" s="14"/>
      <c r="L54" s="14"/>
    </row>
    <row r="55" ht="30.0" customHeight="true">
      <c r="A55" s="11"/>
      <c r="B55" s="11"/>
      <c r="C55" s="11"/>
      <c r="D55" s="11"/>
      <c r="E55" s="11" t="s">
        <v>9290</v>
      </c>
      <c r="F55" s="11"/>
      <c r="G55" s="17"/>
      <c r="H55" s="15"/>
      <c r="I55" s="15"/>
      <c r="J55" s="15"/>
      <c r="K55" s="15"/>
      <c r="L55" s="15"/>
    </row>
    <row r="56" ht="30.0" customHeight="true">
      <c r="A56" s="11"/>
      <c r="B56" s="11"/>
      <c r="C56" s="11"/>
      <c r="D56" s="11"/>
      <c r="E56" s="11" t="s">
        <v>9298</v>
      </c>
      <c r="F56" s="11"/>
      <c r="G56" s="16"/>
      <c r="H56" s="14"/>
      <c r="I56" s="14"/>
      <c r="J56" s="14"/>
      <c r="K56" s="14"/>
      <c r="L56" s="14"/>
    </row>
    <row r="57" ht="30.0" customHeight="true">
      <c r="A57" s="11"/>
      <c r="B57" s="11"/>
      <c r="C57" s="11"/>
      <c r="D57" s="11"/>
      <c r="E57" s="11" t="s">
        <v>9302</v>
      </c>
      <c r="F57" s="11"/>
      <c r="G57" s="17"/>
      <c r="H57" s="15"/>
      <c r="I57" s="15"/>
      <c r="J57" s="15"/>
      <c r="K57" s="15"/>
      <c r="L57" s="15"/>
    </row>
    <row r="58" ht="90.0" customHeight="true">
      <c r="A58" s="11"/>
      <c r="B58" s="11"/>
      <c r="C58" s="11"/>
      <c r="D58" s="11"/>
      <c r="E58" s="11" t="s">
        <v>9435</v>
      </c>
      <c r="F58" s="11"/>
      <c r="G58" s="16"/>
      <c r="H58" s="14"/>
      <c r="I58" s="14"/>
      <c r="J58" s="14"/>
      <c r="K58" s="14"/>
      <c r="L58" s="14"/>
    </row>
    <row r="59" ht="15.0" customHeight="true">
      <c r="A59" s="11"/>
      <c r="B59" s="11"/>
      <c r="C59" s="11" t="s">
        <v>9436</v>
      </c>
      <c r="D59" s="12"/>
      <c r="E59" s="12"/>
      <c r="F59" s="12"/>
      <c r="G59" s="17"/>
      <c r="H59" s="15"/>
      <c r="I59" s="15"/>
      <c r="J59" s="15"/>
      <c r="K59" s="15"/>
      <c r="L59" s="15"/>
    </row>
    <row r="60" ht="30.0" customHeight="true">
      <c r="A60" s="11"/>
      <c r="B60" s="11"/>
      <c r="C60" s="11"/>
      <c r="D60" s="11" t="s">
        <v>9339</v>
      </c>
      <c r="E60" s="11"/>
      <c r="F60" s="11"/>
      <c r="G60" s="16"/>
      <c r="H60" s="14"/>
      <c r="I60" s="14"/>
      <c r="J60" s="14"/>
      <c r="K60" s="14"/>
      <c r="L60" s="14"/>
    </row>
    <row r="61" ht="15.0" customHeight="true">
      <c r="A61" s="11"/>
      <c r="B61" s="11"/>
      <c r="C61" s="11"/>
      <c r="D61" s="11" t="s">
        <v>9340</v>
      </c>
      <c r="E61" s="11"/>
      <c r="F61" s="11"/>
      <c r="G61" s="17"/>
      <c r="H61" s="15"/>
      <c r="I61" s="15"/>
      <c r="J61" s="15"/>
      <c r="K61" s="15"/>
      <c r="L61" s="15"/>
    </row>
    <row r="62" ht="15.0" customHeight="true">
      <c r="A62" s="11"/>
      <c r="B62" s="11"/>
      <c r="C62" s="11"/>
      <c r="D62" s="11" t="s">
        <v>9341</v>
      </c>
      <c r="E62" s="11"/>
      <c r="F62" s="11"/>
      <c r="G62" s="16"/>
      <c r="H62" s="14"/>
      <c r="I62" s="14"/>
      <c r="J62" s="14"/>
      <c r="K62" s="14"/>
      <c r="L62" s="14"/>
    </row>
    <row r="63" ht="15.0" customHeight="true">
      <c r="A63" s="11"/>
      <c r="B63" s="11"/>
      <c r="C63" s="11"/>
      <c r="D63" s="11" t="s">
        <v>9294</v>
      </c>
      <c r="E63" s="11"/>
      <c r="F63" s="11"/>
      <c r="G63" s="17"/>
      <c r="H63" s="15"/>
      <c r="I63" s="15"/>
      <c r="J63" s="15"/>
      <c r="K63" s="15"/>
      <c r="L63" s="15"/>
    </row>
    <row r="64" ht="30.0" customHeight="true">
      <c r="A64" s="11"/>
      <c r="B64" s="11"/>
      <c r="C64" s="11"/>
      <c r="D64" s="11" t="s">
        <v>9295</v>
      </c>
      <c r="E64" s="11"/>
      <c r="F64" s="11"/>
      <c r="G64" s="16"/>
      <c r="H64" s="14"/>
      <c r="I64" s="14"/>
      <c r="J64" s="14"/>
      <c r="K64" s="14"/>
      <c r="L64" s="14"/>
    </row>
    <row r="65" ht="15.0" customHeight="true">
      <c r="A65" s="11"/>
      <c r="B65" s="11"/>
      <c r="C65" s="11"/>
      <c r="D65" s="11" t="s">
        <v>9296</v>
      </c>
      <c r="E65" s="11"/>
      <c r="F65" s="11"/>
      <c r="G65" s="17"/>
      <c r="H65" s="15"/>
      <c r="I65" s="15"/>
      <c r="J65" s="15"/>
      <c r="K65" s="15"/>
      <c r="L65" s="15"/>
    </row>
    <row r="66" ht="30.0" customHeight="true">
      <c r="A66" s="11"/>
      <c r="B66" s="11"/>
      <c r="C66" s="11"/>
      <c r="D66" s="11" t="s">
        <v>9290</v>
      </c>
      <c r="E66" s="11"/>
      <c r="F66" s="11"/>
      <c r="G66" s="16"/>
      <c r="H66" s="14"/>
      <c r="I66" s="14"/>
      <c r="J66" s="14"/>
      <c r="K66" s="14"/>
      <c r="L66" s="14"/>
    </row>
    <row r="67" ht="15.0" customHeight="true">
      <c r="A67" s="11"/>
      <c r="B67" s="11"/>
      <c r="C67" s="11"/>
      <c r="D67" s="11" t="s">
        <v>9298</v>
      </c>
      <c r="E67" s="11"/>
      <c r="F67" s="11"/>
      <c r="G67" s="17"/>
      <c r="H67" s="15"/>
      <c r="I67" s="15"/>
      <c r="J67" s="15"/>
      <c r="K67" s="15"/>
      <c r="L67" s="15"/>
    </row>
    <row r="68" ht="15.0" customHeight="true">
      <c r="A68" s="11"/>
      <c r="B68" s="11"/>
      <c r="C68" s="11"/>
      <c r="D68" s="11" t="s">
        <v>9302</v>
      </c>
      <c r="E68" s="11"/>
      <c r="F68" s="11"/>
      <c r="G68" s="16"/>
      <c r="H68" s="14"/>
      <c r="I68" s="14"/>
      <c r="J68" s="14"/>
      <c r="K68" s="14"/>
      <c r="L68" s="14"/>
    </row>
    <row r="69" ht="30.0" customHeight="true">
      <c r="A69" s="11"/>
      <c r="B69" s="11"/>
      <c r="C69" s="11"/>
      <c r="D69" s="11" t="s">
        <v>9303</v>
      </c>
      <c r="E69" s="11"/>
      <c r="F69" s="11"/>
      <c r="G69" s="17"/>
      <c r="H69" s="15"/>
      <c r="I69" s="15"/>
      <c r="J69" s="15"/>
      <c r="K69" s="15"/>
      <c r="L69" s="15"/>
    </row>
    <row r="70" ht="15.0" customHeight="true">
      <c r="A70" s="11"/>
      <c r="B70" s="11"/>
      <c r="C70" s="11" t="s">
        <v>9437</v>
      </c>
      <c r="D70" s="11"/>
      <c r="E70" s="11"/>
      <c r="F70" s="11"/>
      <c r="G70" s="16"/>
      <c r="H70" s="14"/>
      <c r="I70" s="14"/>
      <c r="J70" s="14"/>
      <c r="K70" s="14"/>
      <c r="L70" s="14"/>
    </row>
    <row r="71" ht="15.0" customHeight="true">
      <c r="A71" s="11"/>
      <c r="B71" s="11"/>
      <c r="C71" s="11" t="s">
        <v>9438</v>
      </c>
      <c r="D71" s="11"/>
      <c r="E71" s="11"/>
      <c r="F71" s="11"/>
      <c r="G71" s="17"/>
      <c r="H71" s="15"/>
      <c r="I71" s="15"/>
      <c r="J71" s="15"/>
      <c r="K71" s="15"/>
      <c r="L71" s="15"/>
    </row>
    <row r="72" ht="15.0" customHeight="true">
      <c r="A72" s="11"/>
      <c r="B72" s="11" t="s">
        <v>9439</v>
      </c>
      <c r="C72" s="12"/>
      <c r="D72" s="12"/>
      <c r="E72" s="12"/>
      <c r="F72" s="12"/>
      <c r="G72" s="16"/>
      <c r="H72" s="14"/>
      <c r="I72" s="14"/>
      <c r="J72" s="14"/>
      <c r="K72" s="14"/>
      <c r="L72" s="14"/>
    </row>
    <row r="73" ht="15.0" customHeight="true">
      <c r="A73" s="11"/>
      <c r="B73" s="11"/>
      <c r="C73" s="11" t="s">
        <v>9440</v>
      </c>
      <c r="D73" s="11"/>
      <c r="E73" s="11"/>
      <c r="F73" s="11"/>
      <c r="G73" s="17"/>
      <c r="H73" s="15"/>
      <c r="I73" s="15"/>
      <c r="J73" s="15"/>
      <c r="K73" s="15"/>
      <c r="L73" s="15"/>
    </row>
    <row r="74" ht="15.0" customHeight="true">
      <c r="A74" s="11"/>
      <c r="B74" s="11"/>
      <c r="C74" s="11" t="s">
        <v>9441</v>
      </c>
      <c r="D74" s="11"/>
      <c r="E74" s="11"/>
      <c r="F74" s="11"/>
      <c r="G74" s="16"/>
      <c r="H74" s="14"/>
      <c r="I74" s="14"/>
      <c r="J74" s="14"/>
      <c r="K74" s="14"/>
      <c r="L74" s="14"/>
    </row>
  </sheetData>
  <mergeCells>
    <mergeCell ref="A2:F2"/>
    <mergeCell ref="A3:A74"/>
    <mergeCell ref="B3:F3"/>
    <mergeCell ref="B4:B71"/>
    <mergeCell ref="C4:F4"/>
    <mergeCell ref="C5:C58"/>
    <mergeCell ref="D5:F5"/>
    <mergeCell ref="D6:D16"/>
    <mergeCell ref="E6:F6"/>
    <mergeCell ref="E7:F7"/>
    <mergeCell ref="E8:F8"/>
    <mergeCell ref="E9:F9"/>
    <mergeCell ref="E10:F10"/>
    <mergeCell ref="E11:F11"/>
    <mergeCell ref="E12:F12"/>
    <mergeCell ref="E13:F13"/>
    <mergeCell ref="E14:F14"/>
    <mergeCell ref="E15:F15"/>
    <mergeCell ref="E16:F16"/>
    <mergeCell ref="D17:D47"/>
    <mergeCell ref="E17:F17"/>
    <mergeCell ref="E18:E23"/>
    <mergeCell ref="E24:E29"/>
    <mergeCell ref="E30:E35"/>
    <mergeCell ref="E36:E41"/>
    <mergeCell ref="E42:E47"/>
    <mergeCell ref="D48:D58"/>
    <mergeCell ref="E48:F48"/>
    <mergeCell ref="E49:F49"/>
    <mergeCell ref="E50:F50"/>
    <mergeCell ref="E51:F51"/>
    <mergeCell ref="E52:F52"/>
    <mergeCell ref="E53:F53"/>
    <mergeCell ref="E54:F54"/>
    <mergeCell ref="E55:F55"/>
    <mergeCell ref="E56:F56"/>
    <mergeCell ref="E57:F57"/>
    <mergeCell ref="E58:F58"/>
    <mergeCell ref="C59:C69"/>
    <mergeCell ref="D59:F59"/>
    <mergeCell ref="D60:F60"/>
    <mergeCell ref="D61:F61"/>
    <mergeCell ref="D62:F62"/>
    <mergeCell ref="D63:F63"/>
    <mergeCell ref="D64:F64"/>
    <mergeCell ref="D65:F65"/>
    <mergeCell ref="D66:F66"/>
    <mergeCell ref="D67:F67"/>
    <mergeCell ref="D68:F68"/>
    <mergeCell ref="D69:F69"/>
    <mergeCell ref="C70:F70"/>
    <mergeCell ref="C71:F71"/>
    <mergeCell ref="B72:B74"/>
    <mergeCell ref="C72:F72"/>
    <mergeCell ref="C73:F73"/>
    <mergeCell ref="C74:F74"/>
  </mergeCells>
  <hyperlinks>
    <hyperlink location="'TOC'!B295" ref="A1"/>
  </hyperlinks>
  <pageMargins bottom="0.75" footer="0.3" header="0.3" left="0.7" right="0.7" top="0.75"/>
  <drawing r:id="rId1"/>
</worksheet>
</file>

<file path=xl/worksheets/sheet28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961</v>
      </c>
      <c r="B1" s="10" t="s">
        <v>962</v>
      </c>
    </row>
    <row r="2" ht="45.0" customHeight="true">
      <c r="A2" s="10"/>
      <c r="B2" s="10"/>
      <c r="C2" s="10"/>
      <c r="D2" s="10"/>
      <c r="E2" s="10"/>
      <c r="F2" s="4" t="s">
        <v>9456</v>
      </c>
      <c r="G2" s="4" t="s">
        <v>9457</v>
      </c>
      <c r="H2" s="4" t="s">
        <v>9458</v>
      </c>
      <c r="I2" s="4" t="s">
        <v>9459</v>
      </c>
      <c r="J2" s="4" t="s">
        <v>9460</v>
      </c>
      <c r="K2" s="4" t="s">
        <v>9461</v>
      </c>
    </row>
    <row r="3" ht="15.0" customHeight="true">
      <c r="A3" s="11" t="s">
        <v>9053</v>
      </c>
      <c r="B3" s="12"/>
      <c r="C3" s="12"/>
      <c r="D3" s="12"/>
      <c r="E3" s="12"/>
      <c r="F3" s="17"/>
      <c r="G3" s="15"/>
      <c r="H3" s="15"/>
      <c r="I3" s="15"/>
      <c r="J3" s="15"/>
      <c r="K3" s="15"/>
    </row>
    <row r="4" ht="30.0" customHeight="true">
      <c r="A4" s="11"/>
      <c r="B4" s="11" t="s">
        <v>9442</v>
      </c>
      <c r="C4" s="11"/>
      <c r="D4" s="11"/>
      <c r="E4" s="11"/>
      <c r="F4" s="16"/>
      <c r="G4" s="14"/>
      <c r="H4" s="14"/>
      <c r="I4" s="14"/>
      <c r="J4" s="14"/>
      <c r="K4" s="14"/>
    </row>
    <row r="5" ht="15.0" customHeight="true">
      <c r="A5" s="11"/>
      <c r="B5" s="11" t="s">
        <v>9443</v>
      </c>
      <c r="C5" s="12"/>
      <c r="D5" s="12"/>
      <c r="E5" s="12"/>
      <c r="F5" s="17"/>
      <c r="G5" s="15"/>
      <c r="H5" s="15"/>
      <c r="I5" s="15"/>
      <c r="J5" s="15"/>
      <c r="K5" s="15"/>
    </row>
    <row r="6" ht="30.0" customHeight="true">
      <c r="A6" s="11"/>
      <c r="B6" s="11"/>
      <c r="C6" s="11" t="s">
        <v>9463</v>
      </c>
      <c r="D6" s="11"/>
      <c r="E6" s="11"/>
      <c r="F6" s="16"/>
      <c r="G6" s="14"/>
      <c r="H6" s="14"/>
      <c r="I6" s="14"/>
      <c r="J6" s="14"/>
      <c r="K6" s="14"/>
    </row>
    <row r="7" ht="15.0" customHeight="true">
      <c r="A7" s="11"/>
      <c r="B7" s="11"/>
      <c r="C7" s="11" t="s">
        <v>9464</v>
      </c>
      <c r="D7" s="11"/>
      <c r="E7" s="11"/>
      <c r="F7" s="17"/>
      <c r="G7" s="15"/>
      <c r="H7" s="15"/>
      <c r="I7" s="15"/>
      <c r="J7" s="15"/>
      <c r="K7" s="15"/>
    </row>
    <row r="8" ht="15.0" customHeight="true">
      <c r="A8" s="11"/>
      <c r="B8" s="11"/>
      <c r="C8" s="11" t="s">
        <v>9444</v>
      </c>
      <c r="D8" s="12"/>
      <c r="E8" s="12"/>
      <c r="F8" s="16"/>
      <c r="G8" s="14"/>
      <c r="H8" s="14"/>
      <c r="I8" s="14"/>
      <c r="J8" s="14"/>
      <c r="K8" s="14"/>
    </row>
    <row r="9" ht="15.0" customHeight="true">
      <c r="A9" s="11"/>
      <c r="B9" s="11"/>
      <c r="C9" s="11"/>
      <c r="D9" s="11" t="s">
        <v>9465</v>
      </c>
      <c r="E9" s="12"/>
      <c r="F9" s="17"/>
      <c r="G9" s="15"/>
      <c r="H9" s="15"/>
      <c r="I9" s="15"/>
      <c r="J9" s="15"/>
      <c r="K9" s="15"/>
    </row>
    <row r="10" ht="15.0" customHeight="true">
      <c r="A10" s="11"/>
      <c r="B10" s="11"/>
      <c r="C10" s="11"/>
      <c r="D10" s="11"/>
      <c r="E10" s="11" t="s">
        <v>9344</v>
      </c>
      <c r="F10" s="16"/>
      <c r="G10" s="14"/>
      <c r="H10" s="14"/>
      <c r="I10" s="14"/>
      <c r="J10" s="14"/>
      <c r="K10" s="14"/>
    </row>
    <row r="11" ht="15.0" customHeight="true">
      <c r="A11" s="11"/>
      <c r="B11" s="11"/>
      <c r="C11" s="11"/>
      <c r="D11" s="11"/>
      <c r="E11" s="11" t="s">
        <v>9345</v>
      </c>
      <c r="F11" s="17"/>
      <c r="G11" s="15"/>
      <c r="H11" s="15"/>
      <c r="I11" s="15"/>
      <c r="J11" s="15"/>
      <c r="K11" s="15"/>
    </row>
    <row r="12" ht="15.0" customHeight="true">
      <c r="A12" s="11"/>
      <c r="B12" s="11"/>
      <c r="C12" s="11"/>
      <c r="D12" s="11"/>
      <c r="E12" s="11" t="s">
        <v>9346</v>
      </c>
      <c r="F12" s="16"/>
      <c r="G12" s="14"/>
      <c r="H12" s="14"/>
      <c r="I12" s="14"/>
      <c r="J12" s="14"/>
      <c r="K12" s="14"/>
    </row>
    <row r="13" ht="15.0" customHeight="true">
      <c r="A13" s="11"/>
      <c r="B13" s="11"/>
      <c r="C13" s="11"/>
      <c r="D13" s="11"/>
      <c r="E13" s="11" t="s">
        <v>9347</v>
      </c>
      <c r="F13" s="17"/>
      <c r="G13" s="15"/>
      <c r="H13" s="15"/>
      <c r="I13" s="15"/>
      <c r="J13" s="15"/>
      <c r="K13" s="15"/>
    </row>
    <row r="14" ht="45.0" customHeight="true">
      <c r="A14" s="11"/>
      <c r="B14" s="11"/>
      <c r="C14" s="11"/>
      <c r="D14" s="11"/>
      <c r="E14" s="11" t="s">
        <v>9413</v>
      </c>
      <c r="F14" s="16"/>
      <c r="G14" s="14"/>
      <c r="H14" s="14"/>
      <c r="I14" s="14"/>
      <c r="J14" s="14"/>
      <c r="K14" s="14"/>
    </row>
    <row r="15" ht="15.0" customHeight="true">
      <c r="A15" s="11"/>
      <c r="B15" s="11"/>
      <c r="C15" s="11"/>
      <c r="D15" s="11" t="s">
        <v>9446</v>
      </c>
      <c r="E15" s="12"/>
      <c r="F15" s="17"/>
      <c r="G15" s="15"/>
      <c r="H15" s="15"/>
      <c r="I15" s="15"/>
      <c r="J15" s="15"/>
      <c r="K15" s="15"/>
    </row>
    <row r="16" ht="15.0" customHeight="true">
      <c r="A16" s="11"/>
      <c r="B16" s="11"/>
      <c r="C16" s="11"/>
      <c r="D16" s="11"/>
      <c r="E16" s="11" t="s">
        <v>9344</v>
      </c>
      <c r="F16" s="16"/>
      <c r="G16" s="14"/>
      <c r="H16" s="14"/>
      <c r="I16" s="14"/>
      <c r="J16" s="14"/>
      <c r="K16" s="14"/>
    </row>
    <row r="17" ht="15.0" customHeight="true">
      <c r="A17" s="11"/>
      <c r="B17" s="11"/>
      <c r="C17" s="11"/>
      <c r="D17" s="11"/>
      <c r="E17" s="11" t="s">
        <v>9345</v>
      </c>
      <c r="F17" s="17"/>
      <c r="G17" s="15"/>
      <c r="H17" s="15"/>
      <c r="I17" s="15"/>
      <c r="J17" s="15"/>
      <c r="K17" s="15"/>
    </row>
    <row r="18" ht="15.0" customHeight="true">
      <c r="A18" s="11"/>
      <c r="B18" s="11"/>
      <c r="C18" s="11"/>
      <c r="D18" s="11"/>
      <c r="E18" s="11" t="s">
        <v>9346</v>
      </c>
      <c r="F18" s="16"/>
      <c r="G18" s="14"/>
      <c r="H18" s="14"/>
      <c r="I18" s="14"/>
      <c r="J18" s="14"/>
      <c r="K18" s="14"/>
    </row>
    <row r="19" ht="15.0" customHeight="true">
      <c r="A19" s="11"/>
      <c r="B19" s="11"/>
      <c r="C19" s="11"/>
      <c r="D19" s="11"/>
      <c r="E19" s="11" t="s">
        <v>9347</v>
      </c>
      <c r="F19" s="17"/>
      <c r="G19" s="15"/>
      <c r="H19" s="15"/>
      <c r="I19" s="15"/>
      <c r="J19" s="15"/>
      <c r="K19" s="15"/>
    </row>
    <row r="20" ht="45.0" customHeight="true">
      <c r="A20" s="11"/>
      <c r="B20" s="11"/>
      <c r="C20" s="11"/>
      <c r="D20" s="11"/>
      <c r="E20" s="11" t="s">
        <v>9413</v>
      </c>
      <c r="F20" s="16"/>
      <c r="G20" s="14"/>
      <c r="H20" s="14"/>
      <c r="I20" s="14"/>
      <c r="J20" s="14"/>
      <c r="K20" s="14"/>
    </row>
    <row r="21" ht="15.0" customHeight="true">
      <c r="A21" s="11"/>
      <c r="B21" s="11"/>
      <c r="C21" s="11"/>
      <c r="D21" s="11" t="s">
        <v>9447</v>
      </c>
      <c r="E21" s="12"/>
      <c r="F21" s="17"/>
      <c r="G21" s="15"/>
      <c r="H21" s="15"/>
      <c r="I21" s="15"/>
      <c r="J21" s="15"/>
      <c r="K21" s="15"/>
    </row>
    <row r="22" ht="15.0" customHeight="true">
      <c r="A22" s="11"/>
      <c r="B22" s="11"/>
      <c r="C22" s="11"/>
      <c r="D22" s="11"/>
      <c r="E22" s="11" t="s">
        <v>9344</v>
      </c>
      <c r="F22" s="16"/>
      <c r="G22" s="14"/>
      <c r="H22" s="14"/>
      <c r="I22" s="14"/>
      <c r="J22" s="14"/>
      <c r="K22" s="14"/>
    </row>
    <row r="23" ht="15.0" customHeight="true">
      <c r="A23" s="11"/>
      <c r="B23" s="11"/>
      <c r="C23" s="11"/>
      <c r="D23" s="11"/>
      <c r="E23" s="11" t="s">
        <v>9345</v>
      </c>
      <c r="F23" s="17"/>
      <c r="G23" s="15"/>
      <c r="H23" s="15"/>
      <c r="I23" s="15"/>
      <c r="J23" s="15"/>
      <c r="K23" s="15"/>
    </row>
    <row r="24" ht="15.0" customHeight="true">
      <c r="A24" s="11"/>
      <c r="B24" s="11"/>
      <c r="C24" s="11"/>
      <c r="D24" s="11"/>
      <c r="E24" s="11" t="s">
        <v>9346</v>
      </c>
      <c r="F24" s="16"/>
      <c r="G24" s="14"/>
      <c r="H24" s="14"/>
      <c r="I24" s="14"/>
      <c r="J24" s="14"/>
      <c r="K24" s="14"/>
    </row>
    <row r="25" ht="15.0" customHeight="true">
      <c r="A25" s="11"/>
      <c r="B25" s="11"/>
      <c r="C25" s="11"/>
      <c r="D25" s="11"/>
      <c r="E25" s="11" t="s">
        <v>9347</v>
      </c>
      <c r="F25" s="17"/>
      <c r="G25" s="15"/>
      <c r="H25" s="15"/>
      <c r="I25" s="15"/>
      <c r="J25" s="15"/>
      <c r="K25" s="15"/>
    </row>
    <row r="26" ht="45.0" customHeight="true">
      <c r="A26" s="11"/>
      <c r="B26" s="11"/>
      <c r="C26" s="11"/>
      <c r="D26" s="11"/>
      <c r="E26" s="11" t="s">
        <v>9413</v>
      </c>
      <c r="F26" s="16"/>
      <c r="G26" s="14"/>
      <c r="H26" s="14"/>
      <c r="I26" s="14"/>
      <c r="J26" s="14"/>
      <c r="K26" s="14"/>
    </row>
    <row r="27" ht="15.0" customHeight="true">
      <c r="A27" s="11"/>
      <c r="B27" s="11"/>
      <c r="C27" s="11"/>
      <c r="D27" s="11" t="s">
        <v>9448</v>
      </c>
      <c r="E27" s="12"/>
      <c r="F27" s="17"/>
      <c r="G27" s="15"/>
      <c r="H27" s="15"/>
      <c r="I27" s="15"/>
      <c r="J27" s="15"/>
      <c r="K27" s="15"/>
    </row>
    <row r="28" ht="15.0" customHeight="true">
      <c r="A28" s="11"/>
      <c r="B28" s="11"/>
      <c r="C28" s="11"/>
      <c r="D28" s="11"/>
      <c r="E28" s="11" t="s">
        <v>9344</v>
      </c>
      <c r="F28" s="16"/>
      <c r="G28" s="14"/>
      <c r="H28" s="14"/>
      <c r="I28" s="14"/>
      <c r="J28" s="14"/>
      <c r="K28" s="14"/>
    </row>
    <row r="29" ht="15.0" customHeight="true">
      <c r="A29" s="11"/>
      <c r="B29" s="11"/>
      <c r="C29" s="11"/>
      <c r="D29" s="11"/>
      <c r="E29" s="11" t="s">
        <v>9345</v>
      </c>
      <c r="F29" s="17"/>
      <c r="G29" s="15"/>
      <c r="H29" s="15"/>
      <c r="I29" s="15"/>
      <c r="J29" s="15"/>
      <c r="K29" s="15"/>
    </row>
    <row r="30" ht="15.0" customHeight="true">
      <c r="A30" s="11"/>
      <c r="B30" s="11"/>
      <c r="C30" s="11"/>
      <c r="D30" s="11"/>
      <c r="E30" s="11" t="s">
        <v>9346</v>
      </c>
      <c r="F30" s="16"/>
      <c r="G30" s="14"/>
      <c r="H30" s="14"/>
      <c r="I30" s="14"/>
      <c r="J30" s="14"/>
      <c r="K30" s="14"/>
    </row>
    <row r="31" ht="15.0" customHeight="true">
      <c r="A31" s="11"/>
      <c r="B31" s="11"/>
      <c r="C31" s="11"/>
      <c r="D31" s="11"/>
      <c r="E31" s="11" t="s">
        <v>9347</v>
      </c>
      <c r="F31" s="17"/>
      <c r="G31" s="15"/>
      <c r="H31" s="15"/>
      <c r="I31" s="15"/>
      <c r="J31" s="15"/>
      <c r="K31" s="15"/>
    </row>
    <row r="32" ht="45.0" customHeight="true">
      <c r="A32" s="11"/>
      <c r="B32" s="11"/>
      <c r="C32" s="11"/>
      <c r="D32" s="11"/>
      <c r="E32" s="11" t="s">
        <v>9413</v>
      </c>
      <c r="F32" s="16"/>
      <c r="G32" s="14"/>
      <c r="H32" s="14"/>
      <c r="I32" s="14"/>
      <c r="J32" s="14"/>
      <c r="K32" s="14"/>
    </row>
    <row r="33" ht="15.0" customHeight="true">
      <c r="A33" s="11"/>
      <c r="B33" s="11"/>
      <c r="C33" s="11"/>
      <c r="D33" s="11" t="s">
        <v>9449</v>
      </c>
      <c r="E33" s="12"/>
      <c r="F33" s="17"/>
      <c r="G33" s="15"/>
      <c r="H33" s="15"/>
      <c r="I33" s="15"/>
      <c r="J33" s="15"/>
      <c r="K33" s="15"/>
    </row>
    <row r="34" ht="15.0" customHeight="true">
      <c r="A34" s="11"/>
      <c r="B34" s="11"/>
      <c r="C34" s="11"/>
      <c r="D34" s="11"/>
      <c r="E34" s="11" t="s">
        <v>9344</v>
      </c>
      <c r="F34" s="16"/>
      <c r="G34" s="14"/>
      <c r="H34" s="14"/>
      <c r="I34" s="14"/>
      <c r="J34" s="14"/>
      <c r="K34" s="14"/>
    </row>
    <row r="35" ht="15.0" customHeight="true">
      <c r="A35" s="11"/>
      <c r="B35" s="11"/>
      <c r="C35" s="11"/>
      <c r="D35" s="11"/>
      <c r="E35" s="11" t="s">
        <v>9345</v>
      </c>
      <c r="F35" s="17"/>
      <c r="G35" s="15"/>
      <c r="H35" s="15"/>
      <c r="I35" s="15"/>
      <c r="J35" s="15"/>
      <c r="K35" s="15"/>
    </row>
    <row r="36" ht="15.0" customHeight="true">
      <c r="A36" s="11"/>
      <c r="B36" s="11"/>
      <c r="C36" s="11"/>
      <c r="D36" s="11"/>
      <c r="E36" s="11" t="s">
        <v>9346</v>
      </c>
      <c r="F36" s="16"/>
      <c r="G36" s="14"/>
      <c r="H36" s="14"/>
      <c r="I36" s="14"/>
      <c r="J36" s="14"/>
      <c r="K36" s="14"/>
    </row>
    <row r="37" ht="15.0" customHeight="true">
      <c r="A37" s="11"/>
      <c r="B37" s="11"/>
      <c r="C37" s="11"/>
      <c r="D37" s="11"/>
      <c r="E37" s="11" t="s">
        <v>9347</v>
      </c>
      <c r="F37" s="17"/>
      <c r="G37" s="15"/>
      <c r="H37" s="15"/>
      <c r="I37" s="15"/>
      <c r="J37" s="15"/>
      <c r="K37" s="15"/>
    </row>
    <row r="38" ht="45.0" customHeight="true">
      <c r="A38" s="11"/>
      <c r="B38" s="11"/>
      <c r="C38" s="11"/>
      <c r="D38" s="11"/>
      <c r="E38" s="11" t="s">
        <v>9413</v>
      </c>
      <c r="F38" s="16"/>
      <c r="G38" s="14"/>
      <c r="H38" s="14"/>
      <c r="I38" s="14"/>
      <c r="J38" s="14"/>
      <c r="K38" s="14"/>
    </row>
    <row r="39" ht="45.0" customHeight="true">
      <c r="A39" s="11"/>
      <c r="B39" s="11" t="s">
        <v>9450</v>
      </c>
      <c r="C39" s="11"/>
      <c r="D39" s="11"/>
      <c r="E39" s="11"/>
      <c r="F39" s="17"/>
      <c r="G39" s="15"/>
      <c r="H39" s="15"/>
      <c r="I39" s="15"/>
      <c r="J39" s="15"/>
      <c r="K39" s="15"/>
    </row>
    <row r="40" ht="15.0" customHeight="true">
      <c r="A40" s="11"/>
      <c r="B40" s="11" t="s">
        <v>9451</v>
      </c>
      <c r="C40" s="11"/>
      <c r="D40" s="11"/>
      <c r="E40" s="11"/>
      <c r="F40" s="16"/>
      <c r="G40" s="14"/>
      <c r="H40" s="14"/>
      <c r="I40" s="14"/>
      <c r="J40" s="14"/>
      <c r="K40" s="14"/>
    </row>
    <row r="41" ht="15.0" customHeight="true">
      <c r="A41" s="11"/>
      <c r="B41" s="11" t="s">
        <v>9452</v>
      </c>
      <c r="C41" s="11"/>
      <c r="D41" s="11"/>
      <c r="E41" s="11"/>
      <c r="F41" s="17"/>
      <c r="G41" s="15"/>
      <c r="H41" s="15"/>
      <c r="I41" s="15"/>
      <c r="J41" s="15"/>
      <c r="K41" s="15"/>
    </row>
    <row r="42" ht="15.0" customHeight="true">
      <c r="A42" s="11"/>
      <c r="B42" s="11" t="s">
        <v>9453</v>
      </c>
      <c r="C42" s="12"/>
      <c r="D42" s="12"/>
      <c r="E42" s="12"/>
      <c r="F42" s="16"/>
      <c r="G42" s="14"/>
      <c r="H42" s="14"/>
      <c r="I42" s="14"/>
      <c r="J42" s="14"/>
      <c r="K42" s="14"/>
    </row>
    <row r="43" ht="15.0" customHeight="true">
      <c r="A43" s="11"/>
      <c r="B43" s="11"/>
      <c r="C43" s="11" t="s">
        <v>9454</v>
      </c>
      <c r="D43" s="12"/>
      <c r="E43" s="12"/>
      <c r="F43" s="17"/>
      <c r="G43" s="15"/>
      <c r="H43" s="15"/>
      <c r="I43" s="15"/>
      <c r="J43" s="15"/>
      <c r="K43" s="15"/>
    </row>
    <row r="44" ht="15.0" customHeight="true">
      <c r="A44" s="11"/>
      <c r="B44" s="11"/>
      <c r="C44" s="11"/>
      <c r="D44" s="11" t="s">
        <v>9344</v>
      </c>
      <c r="E44" s="11"/>
      <c r="F44" s="16"/>
      <c r="G44" s="14"/>
      <c r="H44" s="14"/>
      <c r="I44" s="14"/>
      <c r="J44" s="14"/>
      <c r="K44" s="14"/>
    </row>
    <row r="45" ht="15.0" customHeight="true">
      <c r="A45" s="11"/>
      <c r="B45" s="11"/>
      <c r="C45" s="11"/>
      <c r="D45" s="11" t="s">
        <v>9345</v>
      </c>
      <c r="E45" s="11"/>
      <c r="F45" s="17"/>
      <c r="G45" s="15"/>
      <c r="H45" s="15"/>
      <c r="I45" s="15"/>
      <c r="J45" s="15"/>
      <c r="K45" s="15"/>
    </row>
    <row r="46" ht="15.0" customHeight="true">
      <c r="A46" s="11"/>
      <c r="B46" s="11"/>
      <c r="C46" s="11"/>
      <c r="D46" s="11" t="s">
        <v>9346</v>
      </c>
      <c r="E46" s="11"/>
      <c r="F46" s="16"/>
      <c r="G46" s="14"/>
      <c r="H46" s="14"/>
      <c r="I46" s="14"/>
      <c r="J46" s="14"/>
      <c r="K46" s="14"/>
    </row>
    <row r="47" ht="15.0" customHeight="true">
      <c r="A47" s="11"/>
      <c r="B47" s="11"/>
      <c r="C47" s="11"/>
      <c r="D47" s="11" t="s">
        <v>9347</v>
      </c>
      <c r="E47" s="11"/>
      <c r="F47" s="17"/>
      <c r="G47" s="15"/>
      <c r="H47" s="15"/>
      <c r="I47" s="15"/>
      <c r="J47" s="15"/>
      <c r="K47" s="15"/>
    </row>
    <row r="48" ht="30.0" customHeight="true">
      <c r="A48" s="11"/>
      <c r="B48" s="11"/>
      <c r="C48" s="11"/>
      <c r="D48" s="11" t="s">
        <v>9413</v>
      </c>
      <c r="E48" s="11"/>
      <c r="F48" s="16"/>
      <c r="G48" s="14"/>
      <c r="H48" s="14"/>
      <c r="I48" s="14"/>
      <c r="J48" s="14"/>
      <c r="K48" s="14"/>
    </row>
    <row r="49" ht="15.0" customHeight="true">
      <c r="A49" s="11"/>
      <c r="B49" s="11"/>
      <c r="C49" s="11" t="s">
        <v>9455</v>
      </c>
      <c r="D49" s="12"/>
      <c r="E49" s="12"/>
      <c r="F49" s="17"/>
      <c r="G49" s="15"/>
      <c r="H49" s="15"/>
      <c r="I49" s="15"/>
      <c r="J49" s="15"/>
      <c r="K49" s="15"/>
    </row>
    <row r="50" ht="15.0" customHeight="true">
      <c r="A50" s="11"/>
      <c r="B50" s="11"/>
      <c r="C50" s="11"/>
      <c r="D50" s="11" t="s">
        <v>9344</v>
      </c>
      <c r="E50" s="11"/>
      <c r="F50" s="16"/>
      <c r="G50" s="14"/>
      <c r="H50" s="14"/>
      <c r="I50" s="14"/>
      <c r="J50" s="14"/>
      <c r="K50" s="14"/>
    </row>
    <row r="51" ht="15.0" customHeight="true">
      <c r="A51" s="11"/>
      <c r="B51" s="11"/>
      <c r="C51" s="11"/>
      <c r="D51" s="11" t="s">
        <v>9345</v>
      </c>
      <c r="E51" s="11"/>
      <c r="F51" s="17"/>
      <c r="G51" s="15"/>
      <c r="H51" s="15"/>
      <c r="I51" s="15"/>
      <c r="J51" s="15"/>
      <c r="K51" s="15"/>
    </row>
    <row r="52" ht="15.0" customHeight="true">
      <c r="A52" s="11"/>
      <c r="B52" s="11"/>
      <c r="C52" s="11"/>
      <c r="D52" s="11" t="s">
        <v>9346</v>
      </c>
      <c r="E52" s="11"/>
      <c r="F52" s="16"/>
      <c r="G52" s="14"/>
      <c r="H52" s="14"/>
      <c r="I52" s="14"/>
      <c r="J52" s="14"/>
      <c r="K52" s="14"/>
    </row>
    <row r="53" ht="15.0" customHeight="true">
      <c r="A53" s="11"/>
      <c r="B53" s="11"/>
      <c r="C53" s="11"/>
      <c r="D53" s="11" t="s">
        <v>9347</v>
      </c>
      <c r="E53" s="11"/>
      <c r="F53" s="17"/>
      <c r="G53" s="15"/>
      <c r="H53" s="15"/>
      <c r="I53" s="15"/>
      <c r="J53" s="15"/>
      <c r="K53" s="15"/>
    </row>
    <row r="54" ht="30.0" customHeight="true">
      <c r="A54" s="11"/>
      <c r="B54" s="11"/>
      <c r="C54" s="11"/>
      <c r="D54" s="11" t="s">
        <v>9413</v>
      </c>
      <c r="E54" s="11"/>
      <c r="F54" s="16"/>
      <c r="G54" s="14"/>
      <c r="H54" s="14"/>
      <c r="I54" s="14"/>
      <c r="J54" s="14"/>
      <c r="K54" s="14"/>
    </row>
  </sheetData>
  <mergeCells>
    <mergeCell ref="A2:E2"/>
    <mergeCell ref="A3:A54"/>
    <mergeCell ref="B3:E3"/>
    <mergeCell ref="B4:E4"/>
    <mergeCell ref="B5:B38"/>
    <mergeCell ref="C5:E5"/>
    <mergeCell ref="C6:E6"/>
    <mergeCell ref="C7:E7"/>
    <mergeCell ref="C8:C38"/>
    <mergeCell ref="D8:E8"/>
    <mergeCell ref="D9:D14"/>
    <mergeCell ref="D15:D20"/>
    <mergeCell ref="D21:D26"/>
    <mergeCell ref="D27:D32"/>
    <mergeCell ref="D33:D38"/>
    <mergeCell ref="B39:E39"/>
    <mergeCell ref="B40:E40"/>
    <mergeCell ref="B41:E41"/>
    <mergeCell ref="B42:B54"/>
    <mergeCell ref="C42:E42"/>
    <mergeCell ref="C43:C48"/>
    <mergeCell ref="D43:E43"/>
    <mergeCell ref="D44:E44"/>
    <mergeCell ref="D45:E45"/>
    <mergeCell ref="D46:E46"/>
    <mergeCell ref="D47:E47"/>
    <mergeCell ref="D48:E48"/>
    <mergeCell ref="C49:C54"/>
    <mergeCell ref="D49:E49"/>
    <mergeCell ref="D50:E50"/>
    <mergeCell ref="D51:E51"/>
    <mergeCell ref="D52:E52"/>
    <mergeCell ref="D53:E53"/>
    <mergeCell ref="D54:E54"/>
  </mergeCells>
  <hyperlinks>
    <hyperlink location="'TOC'!B296" ref="A1"/>
  </hyperlinks>
  <pageMargins bottom="0.75" footer="0.3" header="0.3" left="0.7" right="0.7" top="0.75"/>
  <drawing r:id="rId1"/>
</worksheet>
</file>

<file path=xl/worksheets/sheet28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961</v>
      </c>
      <c r="B1" s="10" t="s">
        <v>962</v>
      </c>
    </row>
    <row r="2" ht="45.0" customHeight="true">
      <c r="A2" s="10"/>
      <c r="B2" s="10"/>
      <c r="C2" s="10"/>
      <c r="D2" s="10"/>
      <c r="E2" s="10"/>
      <c r="F2" s="10"/>
      <c r="G2" s="4" t="s">
        <v>9456</v>
      </c>
      <c r="H2" s="4" t="s">
        <v>9457</v>
      </c>
      <c r="I2" s="4" t="s">
        <v>9458</v>
      </c>
      <c r="J2" s="4" t="s">
        <v>9459</v>
      </c>
      <c r="K2" s="4" t="s">
        <v>9460</v>
      </c>
      <c r="L2" s="4" t="s">
        <v>9461</v>
      </c>
    </row>
    <row r="3" ht="15.0" customHeight="true">
      <c r="A3" s="11" t="s">
        <v>9431</v>
      </c>
      <c r="B3" s="12"/>
      <c r="C3" s="12"/>
      <c r="D3" s="12"/>
      <c r="E3" s="12"/>
      <c r="F3" s="12"/>
      <c r="G3" s="17"/>
      <c r="H3" s="15"/>
      <c r="I3" s="15"/>
      <c r="J3" s="15"/>
      <c r="K3" s="15"/>
      <c r="L3" s="15"/>
    </row>
    <row r="4" ht="15.0" customHeight="true">
      <c r="A4" s="11"/>
      <c r="B4" s="11" t="s">
        <v>9432</v>
      </c>
      <c r="C4" s="12"/>
      <c r="D4" s="12"/>
      <c r="E4" s="12"/>
      <c r="F4" s="12"/>
      <c r="G4" s="16"/>
      <c r="H4" s="14"/>
      <c r="I4" s="14"/>
      <c r="J4" s="14"/>
      <c r="K4" s="14"/>
      <c r="L4" s="14"/>
    </row>
    <row r="5" ht="15.0" customHeight="true">
      <c r="A5" s="11"/>
      <c r="B5" s="11"/>
      <c r="C5" s="11" t="s">
        <v>9433</v>
      </c>
      <c r="D5" s="12"/>
      <c r="E5" s="12"/>
      <c r="F5" s="12"/>
      <c r="G5" s="17"/>
      <c r="H5" s="15"/>
      <c r="I5" s="15"/>
      <c r="J5" s="15"/>
      <c r="K5" s="15"/>
      <c r="L5" s="15"/>
    </row>
    <row r="6" ht="15.0" customHeight="true">
      <c r="A6" s="11"/>
      <c r="B6" s="11"/>
      <c r="C6" s="11"/>
      <c r="D6" s="11" t="s">
        <v>9338</v>
      </c>
      <c r="E6" s="12"/>
      <c r="F6" s="12"/>
      <c r="G6" s="16"/>
      <c r="H6" s="14"/>
      <c r="I6" s="14"/>
      <c r="J6" s="14"/>
      <c r="K6" s="14"/>
      <c r="L6" s="14"/>
    </row>
    <row r="7" ht="30.0" customHeight="true">
      <c r="A7" s="11"/>
      <c r="B7" s="11"/>
      <c r="C7" s="11"/>
      <c r="D7" s="11"/>
      <c r="E7" s="11" t="s">
        <v>9339</v>
      </c>
      <c r="F7" s="11"/>
      <c r="G7" s="17"/>
      <c r="H7" s="15"/>
      <c r="I7" s="15"/>
      <c r="J7" s="15"/>
      <c r="K7" s="15"/>
      <c r="L7" s="15"/>
    </row>
    <row r="8" ht="30.0" customHeight="true">
      <c r="A8" s="11"/>
      <c r="B8" s="11"/>
      <c r="C8" s="11"/>
      <c r="D8" s="11"/>
      <c r="E8" s="11" t="s">
        <v>9340</v>
      </c>
      <c r="F8" s="11"/>
      <c r="G8" s="16"/>
      <c r="H8" s="14"/>
      <c r="I8" s="14"/>
      <c r="J8" s="14"/>
      <c r="K8" s="14"/>
      <c r="L8" s="14"/>
    </row>
    <row r="9" ht="30.0" customHeight="true">
      <c r="A9" s="11"/>
      <c r="B9" s="11"/>
      <c r="C9" s="11"/>
      <c r="D9" s="11"/>
      <c r="E9" s="11" t="s">
        <v>9341</v>
      </c>
      <c r="F9" s="11"/>
      <c r="G9" s="17"/>
      <c r="H9" s="15"/>
      <c r="I9" s="15"/>
      <c r="J9" s="15"/>
      <c r="K9" s="15"/>
      <c r="L9" s="15"/>
    </row>
    <row r="10" ht="30.0" customHeight="true">
      <c r="A10" s="11"/>
      <c r="B10" s="11"/>
      <c r="C10" s="11"/>
      <c r="D10" s="11"/>
      <c r="E10" s="11" t="s">
        <v>9294</v>
      </c>
      <c r="F10" s="11"/>
      <c r="G10" s="16"/>
      <c r="H10" s="14"/>
      <c r="I10" s="14"/>
      <c r="J10" s="14"/>
      <c r="K10" s="14"/>
      <c r="L10" s="14"/>
    </row>
    <row r="11" ht="45.0" customHeight="true">
      <c r="A11" s="11"/>
      <c r="B11" s="11"/>
      <c r="C11" s="11"/>
      <c r="D11" s="11"/>
      <c r="E11" s="11" t="s">
        <v>9295</v>
      </c>
      <c r="F11" s="11"/>
      <c r="G11" s="17"/>
      <c r="H11" s="15"/>
      <c r="I11" s="15"/>
      <c r="J11" s="15"/>
      <c r="K11" s="15"/>
      <c r="L11" s="15"/>
    </row>
    <row r="12" ht="30.0" customHeight="true">
      <c r="A12" s="11"/>
      <c r="B12" s="11"/>
      <c r="C12" s="11"/>
      <c r="D12" s="11"/>
      <c r="E12" s="11" t="s">
        <v>9296</v>
      </c>
      <c r="F12" s="11"/>
      <c r="G12" s="16"/>
      <c r="H12" s="14"/>
      <c r="I12" s="14"/>
      <c r="J12" s="14"/>
      <c r="K12" s="14"/>
      <c r="L12" s="14"/>
    </row>
    <row r="13" ht="30.0" customHeight="true">
      <c r="A13" s="11"/>
      <c r="B13" s="11"/>
      <c r="C13" s="11"/>
      <c r="D13" s="11"/>
      <c r="E13" s="11" t="s">
        <v>9290</v>
      </c>
      <c r="F13" s="11"/>
      <c r="G13" s="17"/>
      <c r="H13" s="15"/>
      <c r="I13" s="15"/>
      <c r="J13" s="15"/>
      <c r="K13" s="15"/>
      <c r="L13" s="15"/>
    </row>
    <row r="14" ht="30.0" customHeight="true">
      <c r="A14" s="11"/>
      <c r="B14" s="11"/>
      <c r="C14" s="11"/>
      <c r="D14" s="11"/>
      <c r="E14" s="11" t="s">
        <v>9298</v>
      </c>
      <c r="F14" s="11"/>
      <c r="G14" s="16"/>
      <c r="H14" s="14"/>
      <c r="I14" s="14"/>
      <c r="J14" s="14"/>
      <c r="K14" s="14"/>
      <c r="L14" s="14"/>
    </row>
    <row r="15" ht="30.0" customHeight="true">
      <c r="A15" s="11"/>
      <c r="B15" s="11"/>
      <c r="C15" s="11"/>
      <c r="D15" s="11"/>
      <c r="E15" s="11" t="s">
        <v>9302</v>
      </c>
      <c r="F15" s="11"/>
      <c r="G15" s="17"/>
      <c r="H15" s="15"/>
      <c r="I15" s="15"/>
      <c r="J15" s="15"/>
      <c r="K15" s="15"/>
      <c r="L15" s="15"/>
    </row>
    <row r="16" ht="45.0" customHeight="true">
      <c r="A16" s="11"/>
      <c r="B16" s="11"/>
      <c r="C16" s="11"/>
      <c r="D16" s="11"/>
      <c r="E16" s="11" t="s">
        <v>9434</v>
      </c>
      <c r="F16" s="11"/>
      <c r="G16" s="16"/>
      <c r="H16" s="14"/>
      <c r="I16" s="14"/>
      <c r="J16" s="14"/>
      <c r="K16" s="14"/>
      <c r="L16" s="14"/>
    </row>
    <row r="17" ht="15.0" customHeight="true">
      <c r="A17" s="11"/>
      <c r="B17" s="11"/>
      <c r="C17" s="11"/>
      <c r="D17" s="11" t="s">
        <v>9342</v>
      </c>
      <c r="E17" s="12"/>
      <c r="F17" s="12"/>
      <c r="G17" s="17"/>
      <c r="H17" s="15"/>
      <c r="I17" s="15"/>
      <c r="J17" s="15"/>
      <c r="K17" s="15"/>
      <c r="L17" s="15"/>
    </row>
    <row r="18" ht="15.0" customHeight="true">
      <c r="A18" s="11"/>
      <c r="B18" s="11"/>
      <c r="C18" s="11"/>
      <c r="D18" s="11"/>
      <c r="E18" s="11" t="s">
        <v>9462</v>
      </c>
      <c r="F18" s="12"/>
      <c r="G18" s="16"/>
      <c r="H18" s="14"/>
      <c r="I18" s="14"/>
      <c r="J18" s="14"/>
      <c r="K18" s="14"/>
      <c r="L18" s="14"/>
    </row>
    <row r="19" ht="15.0" customHeight="true">
      <c r="A19" s="11"/>
      <c r="B19" s="11"/>
      <c r="C19" s="11"/>
      <c r="D19" s="11"/>
      <c r="E19" s="11"/>
      <c r="F19" s="11" t="s">
        <v>9344</v>
      </c>
      <c r="G19" s="17"/>
      <c r="H19" s="15"/>
      <c r="I19" s="15"/>
      <c r="J19" s="15"/>
      <c r="K19" s="15"/>
      <c r="L19" s="15"/>
    </row>
    <row r="20" ht="15.0" customHeight="true">
      <c r="A20" s="11"/>
      <c r="B20" s="11"/>
      <c r="C20" s="11"/>
      <c r="D20" s="11"/>
      <c r="E20" s="11"/>
      <c r="F20" s="11" t="s">
        <v>9345</v>
      </c>
      <c r="G20" s="16"/>
      <c r="H20" s="14"/>
      <c r="I20" s="14"/>
      <c r="J20" s="14"/>
      <c r="K20" s="14"/>
      <c r="L20" s="14"/>
    </row>
    <row r="21" ht="15.0" customHeight="true">
      <c r="A21" s="11"/>
      <c r="B21" s="11"/>
      <c r="C21" s="11"/>
      <c r="D21" s="11"/>
      <c r="E21" s="11"/>
      <c r="F21" s="11" t="s">
        <v>9346</v>
      </c>
      <c r="G21" s="17"/>
      <c r="H21" s="15"/>
      <c r="I21" s="15"/>
      <c r="J21" s="15"/>
      <c r="K21" s="15"/>
      <c r="L21" s="15"/>
    </row>
    <row r="22" ht="15.0" customHeight="true">
      <c r="A22" s="11"/>
      <c r="B22" s="11"/>
      <c r="C22" s="11"/>
      <c r="D22" s="11"/>
      <c r="E22" s="11"/>
      <c r="F22" s="11" t="s">
        <v>9347</v>
      </c>
      <c r="G22" s="16"/>
      <c r="H22" s="14"/>
      <c r="I22" s="14"/>
      <c r="J22" s="14"/>
      <c r="K22" s="14"/>
      <c r="L22" s="14"/>
    </row>
    <row r="23" ht="30.0" customHeight="true">
      <c r="A23" s="11"/>
      <c r="B23" s="11"/>
      <c r="C23" s="11"/>
      <c r="D23" s="11"/>
      <c r="E23" s="11"/>
      <c r="F23" s="11" t="s">
        <v>9348</v>
      </c>
      <c r="G23" s="17"/>
      <c r="H23" s="15"/>
      <c r="I23" s="15"/>
      <c r="J23" s="15"/>
      <c r="K23" s="15"/>
      <c r="L23" s="15"/>
    </row>
    <row r="24" ht="15.0" customHeight="true">
      <c r="A24" s="11"/>
      <c r="B24" s="11"/>
      <c r="C24" s="11"/>
      <c r="D24" s="11"/>
      <c r="E24" s="11" t="s">
        <v>9349</v>
      </c>
      <c r="F24" s="12"/>
      <c r="G24" s="16"/>
      <c r="H24" s="14"/>
      <c r="I24" s="14"/>
      <c r="J24" s="14"/>
      <c r="K24" s="14"/>
      <c r="L24" s="14"/>
    </row>
    <row r="25" ht="15.0" customHeight="true">
      <c r="A25" s="11"/>
      <c r="B25" s="11"/>
      <c r="C25" s="11"/>
      <c r="D25" s="11"/>
      <c r="E25" s="11"/>
      <c r="F25" s="11" t="s">
        <v>9344</v>
      </c>
      <c r="G25" s="17"/>
      <c r="H25" s="15"/>
      <c r="I25" s="15"/>
      <c r="J25" s="15"/>
      <c r="K25" s="15"/>
      <c r="L25" s="15"/>
    </row>
    <row r="26" ht="15.0" customHeight="true">
      <c r="A26" s="11"/>
      <c r="B26" s="11"/>
      <c r="C26" s="11"/>
      <c r="D26" s="11"/>
      <c r="E26" s="11"/>
      <c r="F26" s="11" t="s">
        <v>9345</v>
      </c>
      <c r="G26" s="16"/>
      <c r="H26" s="14"/>
      <c r="I26" s="14"/>
      <c r="J26" s="14"/>
      <c r="K26" s="14"/>
      <c r="L26" s="14"/>
    </row>
    <row r="27" ht="15.0" customHeight="true">
      <c r="A27" s="11"/>
      <c r="B27" s="11"/>
      <c r="C27" s="11"/>
      <c r="D27" s="11"/>
      <c r="E27" s="11"/>
      <c r="F27" s="11" t="s">
        <v>9346</v>
      </c>
      <c r="G27" s="17"/>
      <c r="H27" s="15"/>
      <c r="I27" s="15"/>
      <c r="J27" s="15"/>
      <c r="K27" s="15"/>
      <c r="L27" s="15"/>
    </row>
    <row r="28" ht="15.0" customHeight="true">
      <c r="A28" s="11"/>
      <c r="B28" s="11"/>
      <c r="C28" s="11"/>
      <c r="D28" s="11"/>
      <c r="E28" s="11"/>
      <c r="F28" s="11" t="s">
        <v>9347</v>
      </c>
      <c r="G28" s="16"/>
      <c r="H28" s="14"/>
      <c r="I28" s="14"/>
      <c r="J28" s="14"/>
      <c r="K28" s="14"/>
      <c r="L28" s="14"/>
    </row>
    <row r="29" ht="30.0" customHeight="true">
      <c r="A29" s="11"/>
      <c r="B29" s="11"/>
      <c r="C29" s="11"/>
      <c r="D29" s="11"/>
      <c r="E29" s="11"/>
      <c r="F29" s="11" t="s">
        <v>9348</v>
      </c>
      <c r="G29" s="17"/>
      <c r="H29" s="15"/>
      <c r="I29" s="15"/>
      <c r="J29" s="15"/>
      <c r="K29" s="15"/>
      <c r="L29" s="15"/>
    </row>
    <row r="30" ht="15.0" customHeight="true">
      <c r="A30" s="11"/>
      <c r="B30" s="11"/>
      <c r="C30" s="11"/>
      <c r="D30" s="11"/>
      <c r="E30" s="11" t="s">
        <v>9350</v>
      </c>
      <c r="F30" s="12"/>
      <c r="G30" s="16"/>
      <c r="H30" s="14"/>
      <c r="I30" s="14"/>
      <c r="J30" s="14"/>
      <c r="K30" s="14"/>
      <c r="L30" s="14"/>
    </row>
    <row r="31" ht="15.0" customHeight="true">
      <c r="A31" s="11"/>
      <c r="B31" s="11"/>
      <c r="C31" s="11"/>
      <c r="D31" s="11"/>
      <c r="E31" s="11"/>
      <c r="F31" s="11" t="s">
        <v>9344</v>
      </c>
      <c r="G31" s="17"/>
      <c r="H31" s="15"/>
      <c r="I31" s="15"/>
      <c r="J31" s="15"/>
      <c r="K31" s="15"/>
      <c r="L31" s="15"/>
    </row>
    <row r="32" ht="15.0" customHeight="true">
      <c r="A32" s="11"/>
      <c r="B32" s="11"/>
      <c r="C32" s="11"/>
      <c r="D32" s="11"/>
      <c r="E32" s="11"/>
      <c r="F32" s="11" t="s">
        <v>9345</v>
      </c>
      <c r="G32" s="16"/>
      <c r="H32" s="14"/>
      <c r="I32" s="14"/>
      <c r="J32" s="14"/>
      <c r="K32" s="14"/>
      <c r="L32" s="14"/>
    </row>
    <row r="33" ht="15.0" customHeight="true">
      <c r="A33" s="11"/>
      <c r="B33" s="11"/>
      <c r="C33" s="11"/>
      <c r="D33" s="11"/>
      <c r="E33" s="11"/>
      <c r="F33" s="11" t="s">
        <v>9346</v>
      </c>
      <c r="G33" s="17"/>
      <c r="H33" s="15"/>
      <c r="I33" s="15"/>
      <c r="J33" s="15"/>
      <c r="K33" s="15"/>
      <c r="L33" s="15"/>
    </row>
    <row r="34" ht="15.0" customHeight="true">
      <c r="A34" s="11"/>
      <c r="B34" s="11"/>
      <c r="C34" s="11"/>
      <c r="D34" s="11"/>
      <c r="E34" s="11"/>
      <c r="F34" s="11" t="s">
        <v>9347</v>
      </c>
      <c r="G34" s="16"/>
      <c r="H34" s="14"/>
      <c r="I34" s="14"/>
      <c r="J34" s="14"/>
      <c r="K34" s="14"/>
      <c r="L34" s="14"/>
    </row>
    <row r="35" ht="30.0" customHeight="true">
      <c r="A35" s="11"/>
      <c r="B35" s="11"/>
      <c r="C35" s="11"/>
      <c r="D35" s="11"/>
      <c r="E35" s="11"/>
      <c r="F35" s="11" t="s">
        <v>9348</v>
      </c>
      <c r="G35" s="17"/>
      <c r="H35" s="15"/>
      <c r="I35" s="15"/>
      <c r="J35" s="15"/>
      <c r="K35" s="15"/>
      <c r="L35" s="15"/>
    </row>
    <row r="36" ht="15.0" customHeight="true">
      <c r="A36" s="11"/>
      <c r="B36" s="11"/>
      <c r="C36" s="11"/>
      <c r="D36" s="11"/>
      <c r="E36" s="11" t="s">
        <v>9351</v>
      </c>
      <c r="F36" s="12"/>
      <c r="G36" s="16"/>
      <c r="H36" s="14"/>
      <c r="I36" s="14"/>
      <c r="J36" s="14"/>
      <c r="K36" s="14"/>
      <c r="L36" s="14"/>
    </row>
    <row r="37" ht="15.0" customHeight="true">
      <c r="A37" s="11"/>
      <c r="B37" s="11"/>
      <c r="C37" s="11"/>
      <c r="D37" s="11"/>
      <c r="E37" s="11"/>
      <c r="F37" s="11" t="s">
        <v>9344</v>
      </c>
      <c r="G37" s="17"/>
      <c r="H37" s="15"/>
      <c r="I37" s="15"/>
      <c r="J37" s="15"/>
      <c r="K37" s="15"/>
      <c r="L37" s="15"/>
    </row>
    <row r="38" ht="15.0" customHeight="true">
      <c r="A38" s="11"/>
      <c r="B38" s="11"/>
      <c r="C38" s="11"/>
      <c r="D38" s="11"/>
      <c r="E38" s="11"/>
      <c r="F38" s="11" t="s">
        <v>9345</v>
      </c>
      <c r="G38" s="16"/>
      <c r="H38" s="14"/>
      <c r="I38" s="14"/>
      <c r="J38" s="14"/>
      <c r="K38" s="14"/>
      <c r="L38" s="14"/>
    </row>
    <row r="39" ht="15.0" customHeight="true">
      <c r="A39" s="11"/>
      <c r="B39" s="11"/>
      <c r="C39" s="11"/>
      <c r="D39" s="11"/>
      <c r="E39" s="11"/>
      <c r="F39" s="11" t="s">
        <v>9346</v>
      </c>
      <c r="G39" s="17"/>
      <c r="H39" s="15"/>
      <c r="I39" s="15"/>
      <c r="J39" s="15"/>
      <c r="K39" s="15"/>
      <c r="L39" s="15"/>
    </row>
    <row r="40" ht="15.0" customHeight="true">
      <c r="A40" s="11"/>
      <c r="B40" s="11"/>
      <c r="C40" s="11"/>
      <c r="D40" s="11"/>
      <c r="E40" s="11"/>
      <c r="F40" s="11" t="s">
        <v>9347</v>
      </c>
      <c r="G40" s="16"/>
      <c r="H40" s="14"/>
      <c r="I40" s="14"/>
      <c r="J40" s="14"/>
      <c r="K40" s="14"/>
      <c r="L40" s="14"/>
    </row>
    <row r="41" ht="30.0" customHeight="true">
      <c r="A41" s="11"/>
      <c r="B41" s="11"/>
      <c r="C41" s="11"/>
      <c r="D41" s="11"/>
      <c r="E41" s="11"/>
      <c r="F41" s="11" t="s">
        <v>9348</v>
      </c>
      <c r="G41" s="17"/>
      <c r="H41" s="15"/>
      <c r="I41" s="15"/>
      <c r="J41" s="15"/>
      <c r="K41" s="15"/>
      <c r="L41" s="15"/>
    </row>
    <row r="42" ht="15.0" customHeight="true">
      <c r="A42" s="11"/>
      <c r="B42" s="11"/>
      <c r="C42" s="11"/>
      <c r="D42" s="11"/>
      <c r="E42" s="11" t="s">
        <v>9352</v>
      </c>
      <c r="F42" s="12"/>
      <c r="G42" s="16"/>
      <c r="H42" s="14"/>
      <c r="I42" s="14"/>
      <c r="J42" s="14"/>
      <c r="K42" s="14"/>
      <c r="L42" s="14"/>
    </row>
    <row r="43" ht="15.0" customHeight="true">
      <c r="A43" s="11"/>
      <c r="B43" s="11"/>
      <c r="C43" s="11"/>
      <c r="D43" s="11"/>
      <c r="E43" s="11"/>
      <c r="F43" s="11" t="s">
        <v>9344</v>
      </c>
      <c r="G43" s="17"/>
      <c r="H43" s="15"/>
      <c r="I43" s="15"/>
      <c r="J43" s="15"/>
      <c r="K43" s="15"/>
      <c r="L43" s="15"/>
    </row>
    <row r="44" ht="15.0" customHeight="true">
      <c r="A44" s="11"/>
      <c r="B44" s="11"/>
      <c r="C44" s="11"/>
      <c r="D44" s="11"/>
      <c r="E44" s="11"/>
      <c r="F44" s="11" t="s">
        <v>9345</v>
      </c>
      <c r="G44" s="16"/>
      <c r="H44" s="14"/>
      <c r="I44" s="14"/>
      <c r="J44" s="14"/>
      <c r="K44" s="14"/>
      <c r="L44" s="14"/>
    </row>
    <row r="45" ht="15.0" customHeight="true">
      <c r="A45" s="11"/>
      <c r="B45" s="11"/>
      <c r="C45" s="11"/>
      <c r="D45" s="11"/>
      <c r="E45" s="11"/>
      <c r="F45" s="11" t="s">
        <v>9346</v>
      </c>
      <c r="G45" s="17"/>
      <c r="H45" s="15"/>
      <c r="I45" s="15"/>
      <c r="J45" s="15"/>
      <c r="K45" s="15"/>
      <c r="L45" s="15"/>
    </row>
    <row r="46" ht="15.0" customHeight="true">
      <c r="A46" s="11"/>
      <c r="B46" s="11"/>
      <c r="C46" s="11"/>
      <c r="D46" s="11"/>
      <c r="E46" s="11"/>
      <c r="F46" s="11" t="s">
        <v>9347</v>
      </c>
      <c r="G46" s="16"/>
      <c r="H46" s="14"/>
      <c r="I46" s="14"/>
      <c r="J46" s="14"/>
      <c r="K46" s="14"/>
      <c r="L46" s="14"/>
    </row>
    <row r="47" ht="30.0" customHeight="true">
      <c r="A47" s="11"/>
      <c r="B47" s="11"/>
      <c r="C47" s="11"/>
      <c r="D47" s="11"/>
      <c r="E47" s="11"/>
      <c r="F47" s="11" t="s">
        <v>9348</v>
      </c>
      <c r="G47" s="17"/>
      <c r="H47" s="15"/>
      <c r="I47" s="15"/>
      <c r="J47" s="15"/>
      <c r="K47" s="15"/>
      <c r="L47" s="15"/>
    </row>
    <row r="48" ht="15.0" customHeight="true">
      <c r="A48" s="11"/>
      <c r="B48" s="11"/>
      <c r="C48" s="11"/>
      <c r="D48" s="11" t="s">
        <v>9353</v>
      </c>
      <c r="E48" s="12"/>
      <c r="F48" s="12"/>
      <c r="G48" s="16"/>
      <c r="H48" s="14"/>
      <c r="I48" s="14"/>
      <c r="J48" s="14"/>
      <c r="K48" s="14"/>
      <c r="L48" s="14"/>
    </row>
    <row r="49" ht="30.0" customHeight="true">
      <c r="A49" s="11"/>
      <c r="B49" s="11"/>
      <c r="C49" s="11"/>
      <c r="D49" s="11"/>
      <c r="E49" s="11" t="s">
        <v>9339</v>
      </c>
      <c r="F49" s="11"/>
      <c r="G49" s="17"/>
      <c r="H49" s="15"/>
      <c r="I49" s="15"/>
      <c r="J49" s="15"/>
      <c r="K49" s="15"/>
      <c r="L49" s="15"/>
    </row>
    <row r="50" ht="30.0" customHeight="true">
      <c r="A50" s="11"/>
      <c r="B50" s="11"/>
      <c r="C50" s="11"/>
      <c r="D50" s="11"/>
      <c r="E50" s="11" t="s">
        <v>9340</v>
      </c>
      <c r="F50" s="11"/>
      <c r="G50" s="16"/>
      <c r="H50" s="14"/>
      <c r="I50" s="14"/>
      <c r="J50" s="14"/>
      <c r="K50" s="14"/>
      <c r="L50" s="14"/>
    </row>
    <row r="51" ht="30.0" customHeight="true">
      <c r="A51" s="11"/>
      <c r="B51" s="11"/>
      <c r="C51" s="11"/>
      <c r="D51" s="11"/>
      <c r="E51" s="11" t="s">
        <v>9341</v>
      </c>
      <c r="F51" s="11"/>
      <c r="G51" s="17"/>
      <c r="H51" s="15"/>
      <c r="I51" s="15"/>
      <c r="J51" s="15"/>
      <c r="K51" s="15"/>
      <c r="L51" s="15"/>
    </row>
    <row r="52" ht="30.0" customHeight="true">
      <c r="A52" s="11"/>
      <c r="B52" s="11"/>
      <c r="C52" s="11"/>
      <c r="D52" s="11"/>
      <c r="E52" s="11" t="s">
        <v>9294</v>
      </c>
      <c r="F52" s="11"/>
      <c r="G52" s="16"/>
      <c r="H52" s="14"/>
      <c r="I52" s="14"/>
      <c r="J52" s="14"/>
      <c r="K52" s="14"/>
      <c r="L52" s="14"/>
    </row>
    <row r="53" ht="45.0" customHeight="true">
      <c r="A53" s="11"/>
      <c r="B53" s="11"/>
      <c r="C53" s="11"/>
      <c r="D53" s="11"/>
      <c r="E53" s="11" t="s">
        <v>9295</v>
      </c>
      <c r="F53" s="11"/>
      <c r="G53" s="17"/>
      <c r="H53" s="15"/>
      <c r="I53" s="15"/>
      <c r="J53" s="15"/>
      <c r="K53" s="15"/>
      <c r="L53" s="15"/>
    </row>
    <row r="54" ht="30.0" customHeight="true">
      <c r="A54" s="11"/>
      <c r="B54" s="11"/>
      <c r="C54" s="11"/>
      <c r="D54" s="11"/>
      <c r="E54" s="11" t="s">
        <v>9296</v>
      </c>
      <c r="F54" s="11"/>
      <c r="G54" s="16"/>
      <c r="H54" s="14"/>
      <c r="I54" s="14"/>
      <c r="J54" s="14"/>
      <c r="K54" s="14"/>
      <c r="L54" s="14"/>
    </row>
    <row r="55" ht="30.0" customHeight="true">
      <c r="A55" s="11"/>
      <c r="B55" s="11"/>
      <c r="C55" s="11"/>
      <c r="D55" s="11"/>
      <c r="E55" s="11" t="s">
        <v>9290</v>
      </c>
      <c r="F55" s="11"/>
      <c r="G55" s="17"/>
      <c r="H55" s="15"/>
      <c r="I55" s="15"/>
      <c r="J55" s="15"/>
      <c r="K55" s="15"/>
      <c r="L55" s="15"/>
    </row>
    <row r="56" ht="30.0" customHeight="true">
      <c r="A56" s="11"/>
      <c r="B56" s="11"/>
      <c r="C56" s="11"/>
      <c r="D56" s="11"/>
      <c r="E56" s="11" t="s">
        <v>9298</v>
      </c>
      <c r="F56" s="11"/>
      <c r="G56" s="16"/>
      <c r="H56" s="14"/>
      <c r="I56" s="14"/>
      <c r="J56" s="14"/>
      <c r="K56" s="14"/>
      <c r="L56" s="14"/>
    </row>
    <row r="57" ht="30.0" customHeight="true">
      <c r="A57" s="11"/>
      <c r="B57" s="11"/>
      <c r="C57" s="11"/>
      <c r="D57" s="11"/>
      <c r="E57" s="11" t="s">
        <v>9302</v>
      </c>
      <c r="F57" s="11"/>
      <c r="G57" s="17"/>
      <c r="H57" s="15"/>
      <c r="I57" s="15"/>
      <c r="J57" s="15"/>
      <c r="K57" s="15"/>
      <c r="L57" s="15"/>
    </row>
    <row r="58" ht="90.0" customHeight="true">
      <c r="A58" s="11"/>
      <c r="B58" s="11"/>
      <c r="C58" s="11"/>
      <c r="D58" s="11"/>
      <c r="E58" s="11" t="s">
        <v>9435</v>
      </c>
      <c r="F58" s="11"/>
      <c r="G58" s="16"/>
      <c r="H58" s="14"/>
      <c r="I58" s="14"/>
      <c r="J58" s="14"/>
      <c r="K58" s="14"/>
      <c r="L58" s="14"/>
    </row>
    <row r="59" ht="15.0" customHeight="true">
      <c r="A59" s="11"/>
      <c r="B59" s="11"/>
      <c r="C59" s="11" t="s">
        <v>9436</v>
      </c>
      <c r="D59" s="12"/>
      <c r="E59" s="12"/>
      <c r="F59" s="12"/>
      <c r="G59" s="17"/>
      <c r="H59" s="15"/>
      <c r="I59" s="15"/>
      <c r="J59" s="15"/>
      <c r="K59" s="15"/>
      <c r="L59" s="15"/>
    </row>
    <row r="60" ht="30.0" customHeight="true">
      <c r="A60" s="11"/>
      <c r="B60" s="11"/>
      <c r="C60" s="11"/>
      <c r="D60" s="11" t="s">
        <v>9339</v>
      </c>
      <c r="E60" s="11"/>
      <c r="F60" s="11"/>
      <c r="G60" s="16"/>
      <c r="H60" s="14"/>
      <c r="I60" s="14"/>
      <c r="J60" s="14"/>
      <c r="K60" s="14"/>
      <c r="L60" s="14"/>
    </row>
    <row r="61" ht="15.0" customHeight="true">
      <c r="A61" s="11"/>
      <c r="B61" s="11"/>
      <c r="C61" s="11"/>
      <c r="D61" s="11" t="s">
        <v>9340</v>
      </c>
      <c r="E61" s="11"/>
      <c r="F61" s="11"/>
      <c r="G61" s="17"/>
      <c r="H61" s="15"/>
      <c r="I61" s="15"/>
      <c r="J61" s="15"/>
      <c r="K61" s="15"/>
      <c r="L61" s="15"/>
    </row>
    <row r="62" ht="15.0" customHeight="true">
      <c r="A62" s="11"/>
      <c r="B62" s="11"/>
      <c r="C62" s="11"/>
      <c r="D62" s="11" t="s">
        <v>9341</v>
      </c>
      <c r="E62" s="11"/>
      <c r="F62" s="11"/>
      <c r="G62" s="16"/>
      <c r="H62" s="14"/>
      <c r="I62" s="14"/>
      <c r="J62" s="14"/>
      <c r="K62" s="14"/>
      <c r="L62" s="14"/>
    </row>
    <row r="63" ht="15.0" customHeight="true">
      <c r="A63" s="11"/>
      <c r="B63" s="11"/>
      <c r="C63" s="11"/>
      <c r="D63" s="11" t="s">
        <v>9294</v>
      </c>
      <c r="E63" s="11"/>
      <c r="F63" s="11"/>
      <c r="G63" s="17"/>
      <c r="H63" s="15"/>
      <c r="I63" s="15"/>
      <c r="J63" s="15"/>
      <c r="K63" s="15"/>
      <c r="L63" s="15"/>
    </row>
    <row r="64" ht="30.0" customHeight="true">
      <c r="A64" s="11"/>
      <c r="B64" s="11"/>
      <c r="C64" s="11"/>
      <c r="D64" s="11" t="s">
        <v>9295</v>
      </c>
      <c r="E64" s="11"/>
      <c r="F64" s="11"/>
      <c r="G64" s="16"/>
      <c r="H64" s="14"/>
      <c r="I64" s="14"/>
      <c r="J64" s="14"/>
      <c r="K64" s="14"/>
      <c r="L64" s="14"/>
    </row>
    <row r="65" ht="15.0" customHeight="true">
      <c r="A65" s="11"/>
      <c r="B65" s="11"/>
      <c r="C65" s="11"/>
      <c r="D65" s="11" t="s">
        <v>9296</v>
      </c>
      <c r="E65" s="11"/>
      <c r="F65" s="11"/>
      <c r="G65" s="17"/>
      <c r="H65" s="15"/>
      <c r="I65" s="15"/>
      <c r="J65" s="15"/>
      <c r="K65" s="15"/>
      <c r="L65" s="15"/>
    </row>
    <row r="66" ht="30.0" customHeight="true">
      <c r="A66" s="11"/>
      <c r="B66" s="11"/>
      <c r="C66" s="11"/>
      <c r="D66" s="11" t="s">
        <v>9290</v>
      </c>
      <c r="E66" s="11"/>
      <c r="F66" s="11"/>
      <c r="G66" s="16"/>
      <c r="H66" s="14"/>
      <c r="I66" s="14"/>
      <c r="J66" s="14"/>
      <c r="K66" s="14"/>
      <c r="L66" s="14"/>
    </row>
    <row r="67" ht="15.0" customHeight="true">
      <c r="A67" s="11"/>
      <c r="B67" s="11"/>
      <c r="C67" s="11"/>
      <c r="D67" s="11" t="s">
        <v>9298</v>
      </c>
      <c r="E67" s="11"/>
      <c r="F67" s="11"/>
      <c r="G67" s="17"/>
      <c r="H67" s="15"/>
      <c r="I67" s="15"/>
      <c r="J67" s="15"/>
      <c r="K67" s="15"/>
      <c r="L67" s="15"/>
    </row>
    <row r="68" ht="15.0" customHeight="true">
      <c r="A68" s="11"/>
      <c r="B68" s="11"/>
      <c r="C68" s="11"/>
      <c r="D68" s="11" t="s">
        <v>9302</v>
      </c>
      <c r="E68" s="11"/>
      <c r="F68" s="11"/>
      <c r="G68" s="16"/>
      <c r="H68" s="14"/>
      <c r="I68" s="14"/>
      <c r="J68" s="14"/>
      <c r="K68" s="14"/>
      <c r="L68" s="14"/>
    </row>
    <row r="69" ht="30.0" customHeight="true">
      <c r="A69" s="11"/>
      <c r="B69" s="11"/>
      <c r="C69" s="11"/>
      <c r="D69" s="11" t="s">
        <v>9303</v>
      </c>
      <c r="E69" s="11"/>
      <c r="F69" s="11"/>
      <c r="G69" s="17"/>
      <c r="H69" s="15"/>
      <c r="I69" s="15"/>
      <c r="J69" s="15"/>
      <c r="K69" s="15"/>
      <c r="L69" s="15"/>
    </row>
    <row r="70" ht="15.0" customHeight="true">
      <c r="A70" s="11"/>
      <c r="B70" s="11"/>
      <c r="C70" s="11" t="s">
        <v>9437</v>
      </c>
      <c r="D70" s="11"/>
      <c r="E70" s="11"/>
      <c r="F70" s="11"/>
      <c r="G70" s="16"/>
      <c r="H70" s="14"/>
      <c r="I70" s="14"/>
      <c r="J70" s="14"/>
      <c r="K70" s="14"/>
      <c r="L70" s="14"/>
    </row>
    <row r="71" ht="15.0" customHeight="true">
      <c r="A71" s="11"/>
      <c r="B71" s="11"/>
      <c r="C71" s="11" t="s">
        <v>9438</v>
      </c>
      <c r="D71" s="11"/>
      <c r="E71" s="11"/>
      <c r="F71" s="11"/>
      <c r="G71" s="17"/>
      <c r="H71" s="15"/>
      <c r="I71" s="15"/>
      <c r="J71" s="15"/>
      <c r="K71" s="15"/>
      <c r="L71" s="15"/>
    </row>
    <row r="72" ht="15.0" customHeight="true">
      <c r="A72" s="11"/>
      <c r="B72" s="11" t="s">
        <v>9439</v>
      </c>
      <c r="C72" s="12"/>
      <c r="D72" s="12"/>
      <c r="E72" s="12"/>
      <c r="F72" s="12"/>
      <c r="G72" s="16"/>
      <c r="H72" s="14"/>
      <c r="I72" s="14"/>
      <c r="J72" s="14"/>
      <c r="K72" s="14"/>
      <c r="L72" s="14"/>
    </row>
    <row r="73" ht="15.0" customHeight="true">
      <c r="A73" s="11"/>
      <c r="B73" s="11"/>
      <c r="C73" s="11" t="s">
        <v>9440</v>
      </c>
      <c r="D73" s="11"/>
      <c r="E73" s="11"/>
      <c r="F73" s="11"/>
      <c r="G73" s="17"/>
      <c r="H73" s="15"/>
      <c r="I73" s="15"/>
      <c r="J73" s="15"/>
      <c r="K73" s="15"/>
      <c r="L73" s="15"/>
    </row>
    <row r="74" ht="15.0" customHeight="true">
      <c r="A74" s="11"/>
      <c r="B74" s="11"/>
      <c r="C74" s="11" t="s">
        <v>9441</v>
      </c>
      <c r="D74" s="11"/>
      <c r="E74" s="11"/>
      <c r="F74" s="11"/>
      <c r="G74" s="16"/>
      <c r="H74" s="14"/>
      <c r="I74" s="14"/>
      <c r="J74" s="14"/>
      <c r="K74" s="14"/>
      <c r="L74" s="14"/>
    </row>
  </sheetData>
  <mergeCells>
    <mergeCell ref="A2:F2"/>
    <mergeCell ref="A3:A74"/>
    <mergeCell ref="B3:F3"/>
    <mergeCell ref="B4:B71"/>
    <mergeCell ref="C4:F4"/>
    <mergeCell ref="C5:C58"/>
    <mergeCell ref="D5:F5"/>
    <mergeCell ref="D6:D16"/>
    <mergeCell ref="E6:F6"/>
    <mergeCell ref="E7:F7"/>
    <mergeCell ref="E8:F8"/>
    <mergeCell ref="E9:F9"/>
    <mergeCell ref="E10:F10"/>
    <mergeCell ref="E11:F11"/>
    <mergeCell ref="E12:F12"/>
    <mergeCell ref="E13:F13"/>
    <mergeCell ref="E14:F14"/>
    <mergeCell ref="E15:F15"/>
    <mergeCell ref="E16:F16"/>
    <mergeCell ref="D17:D47"/>
    <mergeCell ref="E17:F17"/>
    <mergeCell ref="E18:E23"/>
    <mergeCell ref="E24:E29"/>
    <mergeCell ref="E30:E35"/>
    <mergeCell ref="E36:E41"/>
    <mergeCell ref="E42:E47"/>
    <mergeCell ref="D48:D58"/>
    <mergeCell ref="E48:F48"/>
    <mergeCell ref="E49:F49"/>
    <mergeCell ref="E50:F50"/>
    <mergeCell ref="E51:F51"/>
    <mergeCell ref="E52:F52"/>
    <mergeCell ref="E53:F53"/>
    <mergeCell ref="E54:F54"/>
    <mergeCell ref="E55:F55"/>
    <mergeCell ref="E56:F56"/>
    <mergeCell ref="E57:F57"/>
    <mergeCell ref="E58:F58"/>
    <mergeCell ref="C59:C69"/>
    <mergeCell ref="D59:F59"/>
    <mergeCell ref="D60:F60"/>
    <mergeCell ref="D61:F61"/>
    <mergeCell ref="D62:F62"/>
    <mergeCell ref="D63:F63"/>
    <mergeCell ref="D64:F64"/>
    <mergeCell ref="D65:F65"/>
    <mergeCell ref="D66:F66"/>
    <mergeCell ref="D67:F67"/>
    <mergeCell ref="D68:F68"/>
    <mergeCell ref="D69:F69"/>
    <mergeCell ref="C70:F70"/>
    <mergeCell ref="C71:F71"/>
    <mergeCell ref="B72:B74"/>
    <mergeCell ref="C72:F72"/>
    <mergeCell ref="C73:F73"/>
    <mergeCell ref="C74:F74"/>
  </mergeCells>
  <hyperlinks>
    <hyperlink location="'TOC'!B297" ref="A1"/>
  </hyperlinks>
  <pageMargins bottom="0.75" footer="0.3" header="0.3" left="0.7" right="0.7" top="0.75"/>
  <drawing r:id="rId1"/>
</worksheet>
</file>

<file path=xl/worksheets/sheet28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961</v>
      </c>
      <c r="B1" s="10" t="s">
        <v>962</v>
      </c>
    </row>
    <row r="2" ht="45.0" customHeight="true">
      <c r="A2" s="10"/>
      <c r="B2" s="10"/>
      <c r="C2" s="10"/>
      <c r="D2" s="10"/>
      <c r="E2" s="10"/>
      <c r="F2" s="4" t="s">
        <v>9456</v>
      </c>
      <c r="G2" s="4" t="s">
        <v>9457</v>
      </c>
      <c r="H2" s="4" t="s">
        <v>9458</v>
      </c>
      <c r="I2" s="4" t="s">
        <v>9459</v>
      </c>
      <c r="J2" s="4" t="s">
        <v>9460</v>
      </c>
      <c r="K2" s="4" t="s">
        <v>9461</v>
      </c>
    </row>
    <row r="3" ht="15.0" customHeight="true">
      <c r="A3" s="11" t="s">
        <v>9053</v>
      </c>
      <c r="B3" s="12"/>
      <c r="C3" s="12"/>
      <c r="D3" s="12"/>
      <c r="E3" s="12"/>
      <c r="F3" s="17"/>
      <c r="G3" s="15"/>
      <c r="H3" s="15"/>
      <c r="I3" s="15"/>
      <c r="J3" s="15"/>
      <c r="K3" s="15"/>
    </row>
    <row r="4" ht="30.0" customHeight="true">
      <c r="A4" s="11"/>
      <c r="B4" s="11" t="s">
        <v>9442</v>
      </c>
      <c r="C4" s="11"/>
      <c r="D4" s="11"/>
      <c r="E4" s="11"/>
      <c r="F4" s="16"/>
      <c r="G4" s="14"/>
      <c r="H4" s="14"/>
      <c r="I4" s="14"/>
      <c r="J4" s="14"/>
      <c r="K4" s="14"/>
    </row>
    <row r="5" ht="15.0" customHeight="true">
      <c r="A5" s="11"/>
      <c r="B5" s="11" t="s">
        <v>9443</v>
      </c>
      <c r="C5" s="12"/>
      <c r="D5" s="12"/>
      <c r="E5" s="12"/>
      <c r="F5" s="17"/>
      <c r="G5" s="15"/>
      <c r="H5" s="15"/>
      <c r="I5" s="15"/>
      <c r="J5" s="15"/>
      <c r="K5" s="15"/>
    </row>
    <row r="6" ht="15.0" customHeight="true">
      <c r="A6" s="11"/>
      <c r="B6" s="11"/>
      <c r="C6" s="11" t="s">
        <v>8779</v>
      </c>
      <c r="D6" s="11"/>
      <c r="E6" s="11"/>
      <c r="F6" s="16"/>
      <c r="G6" s="14"/>
      <c r="H6" s="14"/>
      <c r="I6" s="14"/>
      <c r="J6" s="14"/>
      <c r="K6" s="14"/>
    </row>
    <row r="7" ht="15.0" customHeight="true">
      <c r="A7" s="11"/>
      <c r="B7" s="11"/>
      <c r="C7" s="11" t="s">
        <v>8780</v>
      </c>
      <c r="D7" s="11"/>
      <c r="E7" s="11"/>
      <c r="F7" s="17"/>
      <c r="G7" s="15"/>
      <c r="H7" s="15"/>
      <c r="I7" s="15"/>
      <c r="J7" s="15"/>
      <c r="K7" s="15"/>
    </row>
    <row r="8" ht="15.0" customHeight="true">
      <c r="A8" s="11"/>
      <c r="B8" s="11"/>
      <c r="C8" s="11" t="s">
        <v>9444</v>
      </c>
      <c r="D8" s="12"/>
      <c r="E8" s="12"/>
      <c r="F8" s="16"/>
      <c r="G8" s="14"/>
      <c r="H8" s="14"/>
      <c r="I8" s="14"/>
      <c r="J8" s="14"/>
      <c r="K8" s="14"/>
    </row>
    <row r="9" ht="15.0" customHeight="true">
      <c r="A9" s="11"/>
      <c r="B9" s="11"/>
      <c r="C9" s="11"/>
      <c r="D9" s="11" t="s">
        <v>9445</v>
      </c>
      <c r="E9" s="12"/>
      <c r="F9" s="17"/>
      <c r="G9" s="15"/>
      <c r="H9" s="15"/>
      <c r="I9" s="15"/>
      <c r="J9" s="15"/>
      <c r="K9" s="15"/>
    </row>
    <row r="10" ht="15.0" customHeight="true">
      <c r="A10" s="11"/>
      <c r="B10" s="11"/>
      <c r="C10" s="11"/>
      <c r="D10" s="11"/>
      <c r="E10" s="11" t="s">
        <v>9344</v>
      </c>
      <c r="F10" s="16"/>
      <c r="G10" s="14"/>
      <c r="H10" s="14"/>
      <c r="I10" s="14"/>
      <c r="J10" s="14"/>
      <c r="K10" s="14"/>
    </row>
    <row r="11" ht="15.0" customHeight="true">
      <c r="A11" s="11"/>
      <c r="B11" s="11"/>
      <c r="C11" s="11"/>
      <c r="D11" s="11"/>
      <c r="E11" s="11" t="s">
        <v>9345</v>
      </c>
      <c r="F11" s="17"/>
      <c r="G11" s="15"/>
      <c r="H11" s="15"/>
      <c r="I11" s="15"/>
      <c r="J11" s="15"/>
      <c r="K11" s="15"/>
    </row>
    <row r="12" ht="15.0" customHeight="true">
      <c r="A12" s="11"/>
      <c r="B12" s="11"/>
      <c r="C12" s="11"/>
      <c r="D12" s="11"/>
      <c r="E12" s="11" t="s">
        <v>9346</v>
      </c>
      <c r="F12" s="16"/>
      <c r="G12" s="14"/>
      <c r="H12" s="14"/>
      <c r="I12" s="14"/>
      <c r="J12" s="14"/>
      <c r="K12" s="14"/>
    </row>
    <row r="13" ht="15.0" customHeight="true">
      <c r="A13" s="11"/>
      <c r="B13" s="11"/>
      <c r="C13" s="11"/>
      <c r="D13" s="11"/>
      <c r="E13" s="11" t="s">
        <v>9347</v>
      </c>
      <c r="F13" s="17"/>
      <c r="G13" s="15"/>
      <c r="H13" s="15"/>
      <c r="I13" s="15"/>
      <c r="J13" s="15"/>
      <c r="K13" s="15"/>
    </row>
    <row r="14" ht="45.0" customHeight="true">
      <c r="A14" s="11"/>
      <c r="B14" s="11"/>
      <c r="C14" s="11"/>
      <c r="D14" s="11"/>
      <c r="E14" s="11" t="s">
        <v>9413</v>
      </c>
      <c r="F14" s="16"/>
      <c r="G14" s="14"/>
      <c r="H14" s="14"/>
      <c r="I14" s="14"/>
      <c r="J14" s="14"/>
      <c r="K14" s="14"/>
    </row>
    <row r="15" ht="15.0" customHeight="true">
      <c r="A15" s="11"/>
      <c r="B15" s="11"/>
      <c r="C15" s="11"/>
      <c r="D15" s="11" t="s">
        <v>9446</v>
      </c>
      <c r="E15" s="12"/>
      <c r="F15" s="17"/>
      <c r="G15" s="15"/>
      <c r="H15" s="15"/>
      <c r="I15" s="15"/>
      <c r="J15" s="15"/>
      <c r="K15" s="15"/>
    </row>
    <row r="16" ht="15.0" customHeight="true">
      <c r="A16" s="11"/>
      <c r="B16" s="11"/>
      <c r="C16" s="11"/>
      <c r="D16" s="11"/>
      <c r="E16" s="11" t="s">
        <v>9344</v>
      </c>
      <c r="F16" s="16"/>
      <c r="G16" s="14"/>
      <c r="H16" s="14"/>
      <c r="I16" s="14"/>
      <c r="J16" s="14"/>
      <c r="K16" s="14"/>
    </row>
    <row r="17" ht="15.0" customHeight="true">
      <c r="A17" s="11"/>
      <c r="B17" s="11"/>
      <c r="C17" s="11"/>
      <c r="D17" s="11"/>
      <c r="E17" s="11" t="s">
        <v>9345</v>
      </c>
      <c r="F17" s="17"/>
      <c r="G17" s="15"/>
      <c r="H17" s="15"/>
      <c r="I17" s="15"/>
      <c r="J17" s="15"/>
      <c r="K17" s="15"/>
    </row>
    <row r="18" ht="15.0" customHeight="true">
      <c r="A18" s="11"/>
      <c r="B18" s="11"/>
      <c r="C18" s="11"/>
      <c r="D18" s="11"/>
      <c r="E18" s="11" t="s">
        <v>9346</v>
      </c>
      <c r="F18" s="16"/>
      <c r="G18" s="14"/>
      <c r="H18" s="14"/>
      <c r="I18" s="14"/>
      <c r="J18" s="14"/>
      <c r="K18" s="14"/>
    </row>
    <row r="19" ht="15.0" customHeight="true">
      <c r="A19" s="11"/>
      <c r="B19" s="11"/>
      <c r="C19" s="11"/>
      <c r="D19" s="11"/>
      <c r="E19" s="11" t="s">
        <v>9347</v>
      </c>
      <c r="F19" s="17"/>
      <c r="G19" s="15"/>
      <c r="H19" s="15"/>
      <c r="I19" s="15"/>
      <c r="J19" s="15"/>
      <c r="K19" s="15"/>
    </row>
    <row r="20" ht="45.0" customHeight="true">
      <c r="A20" s="11"/>
      <c r="B20" s="11"/>
      <c r="C20" s="11"/>
      <c r="D20" s="11"/>
      <c r="E20" s="11" t="s">
        <v>9413</v>
      </c>
      <c r="F20" s="16"/>
      <c r="G20" s="14"/>
      <c r="H20" s="14"/>
      <c r="I20" s="14"/>
      <c r="J20" s="14"/>
      <c r="K20" s="14"/>
    </row>
    <row r="21" ht="15.0" customHeight="true">
      <c r="A21" s="11"/>
      <c r="B21" s="11"/>
      <c r="C21" s="11"/>
      <c r="D21" s="11" t="s">
        <v>9447</v>
      </c>
      <c r="E21" s="12"/>
      <c r="F21" s="17"/>
      <c r="G21" s="15"/>
      <c r="H21" s="15"/>
      <c r="I21" s="15"/>
      <c r="J21" s="15"/>
      <c r="K21" s="15"/>
    </row>
    <row r="22" ht="15.0" customHeight="true">
      <c r="A22" s="11"/>
      <c r="B22" s="11"/>
      <c r="C22" s="11"/>
      <c r="D22" s="11"/>
      <c r="E22" s="11" t="s">
        <v>9344</v>
      </c>
      <c r="F22" s="16"/>
      <c r="G22" s="14"/>
      <c r="H22" s="14"/>
      <c r="I22" s="14"/>
      <c r="J22" s="14"/>
      <c r="K22" s="14"/>
    </row>
    <row r="23" ht="15.0" customHeight="true">
      <c r="A23" s="11"/>
      <c r="B23" s="11"/>
      <c r="C23" s="11"/>
      <c r="D23" s="11"/>
      <c r="E23" s="11" t="s">
        <v>9345</v>
      </c>
      <c r="F23" s="17"/>
      <c r="G23" s="15"/>
      <c r="H23" s="15"/>
      <c r="I23" s="15"/>
      <c r="J23" s="15"/>
      <c r="K23" s="15"/>
    </row>
    <row r="24" ht="15.0" customHeight="true">
      <c r="A24" s="11"/>
      <c r="B24" s="11"/>
      <c r="C24" s="11"/>
      <c r="D24" s="11"/>
      <c r="E24" s="11" t="s">
        <v>9346</v>
      </c>
      <c r="F24" s="16"/>
      <c r="G24" s="14"/>
      <c r="H24" s="14"/>
      <c r="I24" s="14"/>
      <c r="J24" s="14"/>
      <c r="K24" s="14"/>
    </row>
    <row r="25" ht="15.0" customHeight="true">
      <c r="A25" s="11"/>
      <c r="B25" s="11"/>
      <c r="C25" s="11"/>
      <c r="D25" s="11"/>
      <c r="E25" s="11" t="s">
        <v>9347</v>
      </c>
      <c r="F25" s="17"/>
      <c r="G25" s="15"/>
      <c r="H25" s="15"/>
      <c r="I25" s="15"/>
      <c r="J25" s="15"/>
      <c r="K25" s="15"/>
    </row>
    <row r="26" ht="45.0" customHeight="true">
      <c r="A26" s="11"/>
      <c r="B26" s="11"/>
      <c r="C26" s="11"/>
      <c r="D26" s="11"/>
      <c r="E26" s="11" t="s">
        <v>9413</v>
      </c>
      <c r="F26" s="16"/>
      <c r="G26" s="14"/>
      <c r="H26" s="14"/>
      <c r="I26" s="14"/>
      <c r="J26" s="14"/>
      <c r="K26" s="14"/>
    </row>
    <row r="27" ht="15.0" customHeight="true">
      <c r="A27" s="11"/>
      <c r="B27" s="11"/>
      <c r="C27" s="11"/>
      <c r="D27" s="11" t="s">
        <v>9448</v>
      </c>
      <c r="E27" s="12"/>
      <c r="F27" s="17"/>
      <c r="G27" s="15"/>
      <c r="H27" s="15"/>
      <c r="I27" s="15"/>
      <c r="J27" s="15"/>
      <c r="K27" s="15"/>
    </row>
    <row r="28" ht="15.0" customHeight="true">
      <c r="A28" s="11"/>
      <c r="B28" s="11"/>
      <c r="C28" s="11"/>
      <c r="D28" s="11"/>
      <c r="E28" s="11" t="s">
        <v>9344</v>
      </c>
      <c r="F28" s="16"/>
      <c r="G28" s="14"/>
      <c r="H28" s="14"/>
      <c r="I28" s="14"/>
      <c r="J28" s="14"/>
      <c r="K28" s="14"/>
    </row>
    <row r="29" ht="15.0" customHeight="true">
      <c r="A29" s="11"/>
      <c r="B29" s="11"/>
      <c r="C29" s="11"/>
      <c r="D29" s="11"/>
      <c r="E29" s="11" t="s">
        <v>9345</v>
      </c>
      <c r="F29" s="17"/>
      <c r="G29" s="15"/>
      <c r="H29" s="15"/>
      <c r="I29" s="15"/>
      <c r="J29" s="15"/>
      <c r="K29" s="15"/>
    </row>
    <row r="30" ht="15.0" customHeight="true">
      <c r="A30" s="11"/>
      <c r="B30" s="11"/>
      <c r="C30" s="11"/>
      <c r="D30" s="11"/>
      <c r="E30" s="11" t="s">
        <v>9346</v>
      </c>
      <c r="F30" s="16"/>
      <c r="G30" s="14"/>
      <c r="H30" s="14"/>
      <c r="I30" s="14"/>
      <c r="J30" s="14"/>
      <c r="K30" s="14"/>
    </row>
    <row r="31" ht="15.0" customHeight="true">
      <c r="A31" s="11"/>
      <c r="B31" s="11"/>
      <c r="C31" s="11"/>
      <c r="D31" s="11"/>
      <c r="E31" s="11" t="s">
        <v>9347</v>
      </c>
      <c r="F31" s="17"/>
      <c r="G31" s="15"/>
      <c r="H31" s="15"/>
      <c r="I31" s="15"/>
      <c r="J31" s="15"/>
      <c r="K31" s="15"/>
    </row>
    <row r="32" ht="45.0" customHeight="true">
      <c r="A32" s="11"/>
      <c r="B32" s="11"/>
      <c r="C32" s="11"/>
      <c r="D32" s="11"/>
      <c r="E32" s="11" t="s">
        <v>9413</v>
      </c>
      <c r="F32" s="16"/>
      <c r="G32" s="14"/>
      <c r="H32" s="14"/>
      <c r="I32" s="14"/>
      <c r="J32" s="14"/>
      <c r="K32" s="14"/>
    </row>
    <row r="33" ht="15.0" customHeight="true">
      <c r="A33" s="11"/>
      <c r="B33" s="11"/>
      <c r="C33" s="11"/>
      <c r="D33" s="11" t="s">
        <v>9449</v>
      </c>
      <c r="E33" s="12"/>
      <c r="F33" s="17"/>
      <c r="G33" s="15"/>
      <c r="H33" s="15"/>
      <c r="I33" s="15"/>
      <c r="J33" s="15"/>
      <c r="K33" s="15"/>
    </row>
    <row r="34" ht="15.0" customHeight="true">
      <c r="A34" s="11"/>
      <c r="B34" s="11"/>
      <c r="C34" s="11"/>
      <c r="D34" s="11"/>
      <c r="E34" s="11" t="s">
        <v>9344</v>
      </c>
      <c r="F34" s="16"/>
      <c r="G34" s="14"/>
      <c r="H34" s="14"/>
      <c r="I34" s="14"/>
      <c r="J34" s="14"/>
      <c r="K34" s="14"/>
    </row>
    <row r="35" ht="15.0" customHeight="true">
      <c r="A35" s="11"/>
      <c r="B35" s="11"/>
      <c r="C35" s="11"/>
      <c r="D35" s="11"/>
      <c r="E35" s="11" t="s">
        <v>9345</v>
      </c>
      <c r="F35" s="17"/>
      <c r="G35" s="15"/>
      <c r="H35" s="15"/>
      <c r="I35" s="15"/>
      <c r="J35" s="15"/>
      <c r="K35" s="15"/>
    </row>
    <row r="36" ht="15.0" customHeight="true">
      <c r="A36" s="11"/>
      <c r="B36" s="11"/>
      <c r="C36" s="11"/>
      <c r="D36" s="11"/>
      <c r="E36" s="11" t="s">
        <v>9346</v>
      </c>
      <c r="F36" s="16"/>
      <c r="G36" s="14"/>
      <c r="H36" s="14"/>
      <c r="I36" s="14"/>
      <c r="J36" s="14"/>
      <c r="K36" s="14"/>
    </row>
    <row r="37" ht="15.0" customHeight="true">
      <c r="A37" s="11"/>
      <c r="B37" s="11"/>
      <c r="C37" s="11"/>
      <c r="D37" s="11"/>
      <c r="E37" s="11" t="s">
        <v>9347</v>
      </c>
      <c r="F37" s="17"/>
      <c r="G37" s="15"/>
      <c r="H37" s="15"/>
      <c r="I37" s="15"/>
      <c r="J37" s="15"/>
      <c r="K37" s="15"/>
    </row>
    <row r="38" ht="45.0" customHeight="true">
      <c r="A38" s="11"/>
      <c r="B38" s="11"/>
      <c r="C38" s="11"/>
      <c r="D38" s="11"/>
      <c r="E38" s="11" t="s">
        <v>9413</v>
      </c>
      <c r="F38" s="16"/>
      <c r="G38" s="14"/>
      <c r="H38" s="14"/>
      <c r="I38" s="14"/>
      <c r="J38" s="14"/>
      <c r="K38" s="14"/>
    </row>
    <row r="39" ht="45.0" customHeight="true">
      <c r="A39" s="11"/>
      <c r="B39" s="11" t="s">
        <v>9450</v>
      </c>
      <c r="C39" s="11"/>
      <c r="D39" s="11"/>
      <c r="E39" s="11"/>
      <c r="F39" s="17"/>
      <c r="G39" s="15"/>
      <c r="H39" s="15"/>
      <c r="I39" s="15"/>
      <c r="J39" s="15"/>
      <c r="K39" s="15"/>
    </row>
    <row r="40" ht="15.0" customHeight="true">
      <c r="A40" s="11"/>
      <c r="B40" s="11" t="s">
        <v>9451</v>
      </c>
      <c r="C40" s="11"/>
      <c r="D40" s="11"/>
      <c r="E40" s="11"/>
      <c r="F40" s="16"/>
      <c r="G40" s="14"/>
      <c r="H40" s="14"/>
      <c r="I40" s="14"/>
      <c r="J40" s="14"/>
      <c r="K40" s="14"/>
    </row>
    <row r="41" ht="15.0" customHeight="true">
      <c r="A41" s="11"/>
      <c r="B41" s="11" t="s">
        <v>9452</v>
      </c>
      <c r="C41" s="11"/>
      <c r="D41" s="11"/>
      <c r="E41" s="11"/>
      <c r="F41" s="17"/>
      <c r="G41" s="15"/>
      <c r="H41" s="15"/>
      <c r="I41" s="15"/>
      <c r="J41" s="15"/>
      <c r="K41" s="15"/>
    </row>
    <row r="42" ht="15.0" customHeight="true">
      <c r="A42" s="11"/>
      <c r="B42" s="11" t="s">
        <v>9453</v>
      </c>
      <c r="C42" s="12"/>
      <c r="D42" s="12"/>
      <c r="E42" s="12"/>
      <c r="F42" s="16"/>
      <c r="G42" s="14"/>
      <c r="H42" s="14"/>
      <c r="I42" s="14"/>
      <c r="J42" s="14"/>
      <c r="K42" s="14"/>
    </row>
    <row r="43" ht="15.0" customHeight="true">
      <c r="A43" s="11"/>
      <c r="B43" s="11"/>
      <c r="C43" s="11" t="s">
        <v>9454</v>
      </c>
      <c r="D43" s="12"/>
      <c r="E43" s="12"/>
      <c r="F43" s="17"/>
      <c r="G43" s="15"/>
      <c r="H43" s="15"/>
      <c r="I43" s="15"/>
      <c r="J43" s="15"/>
      <c r="K43" s="15"/>
    </row>
    <row r="44" ht="15.0" customHeight="true">
      <c r="A44" s="11"/>
      <c r="B44" s="11"/>
      <c r="C44" s="11"/>
      <c r="D44" s="11" t="s">
        <v>9344</v>
      </c>
      <c r="E44" s="11"/>
      <c r="F44" s="16"/>
      <c r="G44" s="14"/>
      <c r="H44" s="14"/>
      <c r="I44" s="14"/>
      <c r="J44" s="14"/>
      <c r="K44" s="14"/>
    </row>
    <row r="45" ht="15.0" customHeight="true">
      <c r="A45" s="11"/>
      <c r="B45" s="11"/>
      <c r="C45" s="11"/>
      <c r="D45" s="11" t="s">
        <v>9345</v>
      </c>
      <c r="E45" s="11"/>
      <c r="F45" s="17"/>
      <c r="G45" s="15"/>
      <c r="H45" s="15"/>
      <c r="I45" s="15"/>
      <c r="J45" s="15"/>
      <c r="K45" s="15"/>
    </row>
    <row r="46" ht="15.0" customHeight="true">
      <c r="A46" s="11"/>
      <c r="B46" s="11"/>
      <c r="C46" s="11"/>
      <c r="D46" s="11" t="s">
        <v>9346</v>
      </c>
      <c r="E46" s="11"/>
      <c r="F46" s="16"/>
      <c r="G46" s="14"/>
      <c r="H46" s="14"/>
      <c r="I46" s="14"/>
      <c r="J46" s="14"/>
      <c r="K46" s="14"/>
    </row>
    <row r="47" ht="15.0" customHeight="true">
      <c r="A47" s="11"/>
      <c r="B47" s="11"/>
      <c r="C47" s="11"/>
      <c r="D47" s="11" t="s">
        <v>9347</v>
      </c>
      <c r="E47" s="11"/>
      <c r="F47" s="17"/>
      <c r="G47" s="15"/>
      <c r="H47" s="15"/>
      <c r="I47" s="15"/>
      <c r="J47" s="15"/>
      <c r="K47" s="15"/>
    </row>
    <row r="48" ht="30.0" customHeight="true">
      <c r="A48" s="11"/>
      <c r="B48" s="11"/>
      <c r="C48" s="11"/>
      <c r="D48" s="11" t="s">
        <v>9413</v>
      </c>
      <c r="E48" s="11"/>
      <c r="F48" s="16"/>
      <c r="G48" s="14"/>
      <c r="H48" s="14"/>
      <c r="I48" s="14"/>
      <c r="J48" s="14"/>
      <c r="K48" s="14"/>
    </row>
    <row r="49" ht="15.0" customHeight="true">
      <c r="A49" s="11"/>
      <c r="B49" s="11"/>
      <c r="C49" s="11" t="s">
        <v>9455</v>
      </c>
      <c r="D49" s="12"/>
      <c r="E49" s="12"/>
      <c r="F49" s="17"/>
      <c r="G49" s="15"/>
      <c r="H49" s="15"/>
      <c r="I49" s="15"/>
      <c r="J49" s="15"/>
      <c r="K49" s="15"/>
    </row>
    <row r="50" ht="15.0" customHeight="true">
      <c r="A50" s="11"/>
      <c r="B50" s="11"/>
      <c r="C50" s="11"/>
      <c r="D50" s="11" t="s">
        <v>9344</v>
      </c>
      <c r="E50" s="11"/>
      <c r="F50" s="16"/>
      <c r="G50" s="14"/>
      <c r="H50" s="14"/>
      <c r="I50" s="14"/>
      <c r="J50" s="14"/>
      <c r="K50" s="14"/>
    </row>
    <row r="51" ht="15.0" customHeight="true">
      <c r="A51" s="11"/>
      <c r="B51" s="11"/>
      <c r="C51" s="11"/>
      <c r="D51" s="11" t="s">
        <v>9345</v>
      </c>
      <c r="E51" s="11"/>
      <c r="F51" s="17"/>
      <c r="G51" s="15"/>
      <c r="H51" s="15"/>
      <c r="I51" s="15"/>
      <c r="J51" s="15"/>
      <c r="K51" s="15"/>
    </row>
    <row r="52" ht="15.0" customHeight="true">
      <c r="A52" s="11"/>
      <c r="B52" s="11"/>
      <c r="C52" s="11"/>
      <c r="D52" s="11" t="s">
        <v>9346</v>
      </c>
      <c r="E52" s="11"/>
      <c r="F52" s="16"/>
      <c r="G52" s="14"/>
      <c r="H52" s="14"/>
      <c r="I52" s="14"/>
      <c r="J52" s="14"/>
      <c r="K52" s="14"/>
    </row>
    <row r="53" ht="15.0" customHeight="true">
      <c r="A53" s="11"/>
      <c r="B53" s="11"/>
      <c r="C53" s="11"/>
      <c r="D53" s="11" t="s">
        <v>9347</v>
      </c>
      <c r="E53" s="11"/>
      <c r="F53" s="17"/>
      <c r="G53" s="15"/>
      <c r="H53" s="15"/>
      <c r="I53" s="15"/>
      <c r="J53" s="15"/>
      <c r="K53" s="15"/>
    </row>
    <row r="54" ht="30.0" customHeight="true">
      <c r="A54" s="11"/>
      <c r="B54" s="11"/>
      <c r="C54" s="11"/>
      <c r="D54" s="11" t="s">
        <v>9413</v>
      </c>
      <c r="E54" s="11"/>
      <c r="F54" s="16"/>
      <c r="G54" s="14"/>
      <c r="H54" s="14"/>
      <c r="I54" s="14"/>
      <c r="J54" s="14"/>
      <c r="K54" s="14"/>
    </row>
  </sheetData>
  <mergeCells>
    <mergeCell ref="A2:E2"/>
    <mergeCell ref="A3:A54"/>
    <mergeCell ref="B3:E3"/>
    <mergeCell ref="B4:E4"/>
    <mergeCell ref="B5:B38"/>
    <mergeCell ref="C5:E5"/>
    <mergeCell ref="C6:E6"/>
    <mergeCell ref="C7:E7"/>
    <mergeCell ref="C8:C38"/>
    <mergeCell ref="D8:E8"/>
    <mergeCell ref="D9:D14"/>
    <mergeCell ref="D15:D20"/>
    <mergeCell ref="D21:D26"/>
    <mergeCell ref="D27:D32"/>
    <mergeCell ref="D33:D38"/>
    <mergeCell ref="B39:E39"/>
    <mergeCell ref="B40:E40"/>
    <mergeCell ref="B41:E41"/>
    <mergeCell ref="B42:B54"/>
    <mergeCell ref="C42:E42"/>
    <mergeCell ref="C43:C48"/>
    <mergeCell ref="D43:E43"/>
    <mergeCell ref="D44:E44"/>
    <mergeCell ref="D45:E45"/>
    <mergeCell ref="D46:E46"/>
    <mergeCell ref="D47:E47"/>
    <mergeCell ref="D48:E48"/>
    <mergeCell ref="C49:C54"/>
    <mergeCell ref="D49:E49"/>
    <mergeCell ref="D50:E50"/>
    <mergeCell ref="D51:E51"/>
    <mergeCell ref="D52:E52"/>
    <mergeCell ref="D53:E53"/>
    <mergeCell ref="D54:E54"/>
  </mergeCells>
  <hyperlinks>
    <hyperlink location="'TOC'!B298" ref="A1"/>
  </hyperlinks>
  <pageMargins bottom="0.75" footer="0.3" header="0.3" left="0.7" right="0.7" top="0.75"/>
  <drawing r:id="rId1"/>
</worksheet>
</file>

<file path=xl/worksheets/sheet28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961</v>
      </c>
      <c r="B1" s="10" t="s">
        <v>962</v>
      </c>
    </row>
    <row r="2" ht="30.0" customHeight="true">
      <c r="A2" s="10"/>
      <c r="C2" s="21" t="s">
        <v>1243</v>
      </c>
    </row>
    <row r="3" ht="75.0" customHeight="true">
      <c r="A3" s="11" t="s">
        <v>908</v>
      </c>
      <c r="B3" s="12"/>
      <c r="C3" s="13" t="s">
        <v>964</v>
      </c>
    </row>
    <row r="4" ht="150.0" customHeight="true">
      <c r="A4" s="11"/>
      <c r="B4" s="11" t="s">
        <v>908</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99" ref="A1"/>
  </hyperlinks>
  <pageMargins bottom="0.75" footer="0.3" header="0.3" left="0.7" right="0.7" top="0.75"/>
  <drawing r:id="rId1"/>
</worksheet>
</file>

<file path=xl/worksheets/sheet28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961</v>
      </c>
      <c r="B1" s="10" t="s">
        <v>962</v>
      </c>
    </row>
    <row r="2" ht="15.0" customHeight="true">
      <c r="A2" s="10"/>
      <c r="B2" s="4"/>
      <c r="C2" s="4" t="s">
        <v>971</v>
      </c>
    </row>
    <row r="3" ht="90.0" customHeight="true">
      <c r="A3" s="11" t="s">
        <v>9466</v>
      </c>
      <c r="B3" s="15"/>
      <c r="C3" s="15"/>
    </row>
  </sheetData>
  <hyperlinks>
    <hyperlink location="'TOC'!B300" ref="A1"/>
  </hyperlinks>
  <pageMargins bottom="0.75" footer="0.3" header="0.3" left="0.7" right="0.7" top="0.75"/>
  <drawing r:id="rId1"/>
</worksheet>
</file>

<file path=xl/worksheets/sheet29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961</v>
      </c>
      <c r="B1" s="10" t="s">
        <v>962</v>
      </c>
    </row>
    <row r="2" ht="180.0" customHeight="true">
      <c r="A2" s="10"/>
      <c r="B2" s="4" t="s">
        <v>9467</v>
      </c>
      <c r="C2" s="4" t="s">
        <v>8703</v>
      </c>
      <c r="D2" s="4" t="s">
        <v>525</v>
      </c>
      <c r="E2" s="4" t="s">
        <v>8715</v>
      </c>
      <c r="F2" s="4" t="s">
        <v>9468</v>
      </c>
      <c r="G2" s="4" t="s">
        <v>8702</v>
      </c>
      <c r="H2" s="4" t="s">
        <v>9186</v>
      </c>
    </row>
    <row r="3" ht="45.0" customHeight="true">
      <c r="A3" s="11" t="s">
        <v>9469</v>
      </c>
      <c r="B3" s="17"/>
      <c r="C3" s="17"/>
      <c r="D3" s="17"/>
      <c r="E3" s="17"/>
      <c r="F3" s="17"/>
      <c r="G3" s="17"/>
      <c r="H3" s="17"/>
    </row>
    <row r="4" ht="60.0" customHeight="true">
      <c r="A4" s="11" t="s">
        <v>9470</v>
      </c>
      <c r="B4" s="16"/>
      <c r="C4" s="16"/>
      <c r="D4" s="16"/>
      <c r="E4" s="16"/>
      <c r="F4" s="16"/>
      <c r="G4" s="16"/>
      <c r="H4" s="16"/>
    </row>
    <row r="5" ht="60.0" customHeight="true">
      <c r="A5" s="11" t="s">
        <v>9471</v>
      </c>
      <c r="B5" s="17"/>
      <c r="C5" s="17"/>
      <c r="D5" s="17"/>
      <c r="E5" s="17"/>
      <c r="F5" s="17"/>
      <c r="G5" s="17"/>
      <c r="H5" s="17"/>
    </row>
    <row r="6" ht="15.0" customHeight="true">
      <c r="A6" s="11" t="s">
        <v>9472</v>
      </c>
      <c r="B6" s="16"/>
      <c r="C6" s="16"/>
      <c r="D6" s="16"/>
      <c r="E6" s="16"/>
      <c r="F6" s="16"/>
      <c r="G6" s="16"/>
      <c r="H6" s="16"/>
    </row>
    <row r="7" ht="30.0" customHeight="true">
      <c r="A7" s="11" t="s">
        <v>9473</v>
      </c>
      <c r="B7" s="17"/>
      <c r="C7" s="17"/>
      <c r="D7" s="17"/>
      <c r="E7" s="17"/>
      <c r="F7" s="17"/>
      <c r="G7" s="17"/>
      <c r="H7" s="17"/>
    </row>
    <row r="8" ht="15.0" customHeight="true">
      <c r="A8" s="11" t="s">
        <v>9474</v>
      </c>
      <c r="B8" s="16"/>
      <c r="C8" s="16"/>
      <c r="D8" s="16"/>
      <c r="E8" s="16"/>
      <c r="F8" s="16"/>
      <c r="G8" s="16"/>
      <c r="H8" s="16"/>
    </row>
    <row r="9" ht="15.0" customHeight="true">
      <c r="A9" s="11" t="s">
        <v>9475</v>
      </c>
      <c r="B9" s="17"/>
      <c r="C9" s="17"/>
      <c r="D9" s="17"/>
      <c r="E9" s="17"/>
      <c r="F9" s="17"/>
      <c r="G9" s="17"/>
      <c r="H9" s="17"/>
    </row>
    <row r="10" ht="30.0" customHeight="true">
      <c r="A10" s="11" t="s">
        <v>9476</v>
      </c>
      <c r="B10" s="16"/>
      <c r="C10" s="16"/>
      <c r="D10" s="16"/>
      <c r="E10" s="16"/>
      <c r="F10" s="16"/>
      <c r="G10" s="16"/>
      <c r="H10" s="16"/>
    </row>
    <row r="11" ht="30.0" customHeight="true">
      <c r="A11" s="11" t="s">
        <v>9477</v>
      </c>
      <c r="B11" s="17"/>
      <c r="C11" s="17"/>
      <c r="D11" s="17"/>
      <c r="E11" s="17"/>
      <c r="F11" s="17"/>
      <c r="G11" s="17"/>
      <c r="H11" s="17"/>
    </row>
    <row r="12" ht="45.0" customHeight="true">
      <c r="A12" s="11" t="s">
        <v>9478</v>
      </c>
      <c r="B12" s="16"/>
      <c r="C12" s="16"/>
      <c r="D12" s="16"/>
      <c r="E12" s="16"/>
      <c r="F12" s="16"/>
      <c r="G12" s="16"/>
      <c r="H12" s="16"/>
    </row>
    <row r="13" ht="75.0" customHeight="true">
      <c r="A13" s="11" t="s">
        <v>9479</v>
      </c>
      <c r="B13" s="17"/>
      <c r="C13" s="17"/>
      <c r="D13" s="17"/>
      <c r="E13" s="17"/>
      <c r="F13" s="17"/>
      <c r="G13" s="17"/>
      <c r="H13" s="17"/>
    </row>
  </sheetData>
  <hyperlinks>
    <hyperlink location="'TOC'!B301" ref="A1"/>
  </hyperlinks>
  <pageMargins bottom="0.75" footer="0.3" header="0.3" left="0.7" right="0.7" top="0.75"/>
  <drawing r:id="rId1"/>
</worksheet>
</file>

<file path=xl/worksheets/sheet29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961</v>
      </c>
      <c r="B1" s="10" t="s">
        <v>962</v>
      </c>
    </row>
    <row r="2" ht="30.0" customHeight="true">
      <c r="A2" s="10"/>
      <c r="C2" s="21" t="s">
        <v>1243</v>
      </c>
    </row>
    <row r="3" ht="45.0" customHeight="true">
      <c r="A3" s="11" t="s">
        <v>9480</v>
      </c>
      <c r="B3" s="12"/>
      <c r="C3" s="13" t="s">
        <v>964</v>
      </c>
    </row>
    <row r="4" ht="90.0" customHeight="true">
      <c r="A4" s="11"/>
      <c r="B4" s="11" t="s">
        <v>9481</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302" ref="A1"/>
  </hyperlinks>
  <pageMargins bottom="0.75" footer="0.3" header="0.3" left="0.7" right="0.7" top="0.75"/>
  <drawing r:id="rId1"/>
</worksheet>
</file>

<file path=xl/worksheets/sheet29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s>
  <sheetData>
    <row r="1" ht="15.0" customHeight="true">
      <c r="A1" s="9" t="s">
        <v>961</v>
      </c>
      <c r="B1" s="10" t="s">
        <v>1011</v>
      </c>
    </row>
    <row r="2" ht="30.0" customHeight="true" outlineLevel="1" hidden="true">
      <c r="A2" s="10"/>
      <c r="B2" s="4" t="s">
        <v>9456</v>
      </c>
      <c r="C2" s="4" t="s">
        <v>9457</v>
      </c>
      <c r="D2" s="4" t="s">
        <v>9458</v>
      </c>
      <c r="E2" s="4" t="s">
        <v>9482</v>
      </c>
    </row>
    <row r="3" ht="75.0" customHeight="true" outlineLevel="1" hidden="true">
      <c r="A3" s="11" t="s">
        <v>981</v>
      </c>
      <c r="B3" s="17"/>
      <c r="C3" s="15"/>
      <c r="D3" s="15"/>
      <c r="E3" s="15"/>
    </row>
    <row r="4" ht="15.0" customHeight="true" outlineLevel="1" hidden="true"/>
    <row r="5" ht="15.0" customHeight="true" collapsed="true">
      <c r="A5" s="9" t="s">
        <v>961</v>
      </c>
      <c r="B5" s="10" t="s">
        <v>971</v>
      </c>
    </row>
    <row r="6" ht="15.0" customHeight="true" outlineLevel="1" hidden="true">
      <c r="A6" s="10"/>
      <c r="B6" s="4" t="s">
        <v>9456</v>
      </c>
      <c r="C6" s="4" t="s">
        <v>9457</v>
      </c>
      <c r="D6" s="4" t="s">
        <v>9458</v>
      </c>
      <c r="E6" s="4" t="s">
        <v>9482</v>
      </c>
    </row>
    <row r="7" ht="15.0" customHeight="true" outlineLevel="1" hidden="true">
      <c r="A7" s="11" t="s">
        <v>981</v>
      </c>
      <c r="B7" s="17"/>
      <c r="C7" s="15"/>
      <c r="D7" s="15"/>
      <c r="E7" s="15"/>
    </row>
    <row r="8" outlineLevel="1" hidden="true"/>
    <row r="9" collapsed="true"/>
  </sheetData>
  <hyperlinks>
    <hyperlink location="'TOC'!B303" ref="A1"/>
    <hyperlink location="'TOC'!B303" ref="A5"/>
  </hyperlinks>
  <pageMargins bottom="0.75" footer="0.3" header="0.3" left="0.7" right="0.7" top="0.75"/>
  <drawing r:id="rId1"/>
</worksheet>
</file>

<file path=xl/worksheets/sheet29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961</v>
      </c>
      <c r="B1" s="10" t="s">
        <v>962</v>
      </c>
    </row>
    <row r="2" ht="15.0" customHeight="true">
      <c r="A2" s="10"/>
      <c r="B2" s="10"/>
      <c r="C2" s="10"/>
      <c r="D2" s="10"/>
      <c r="E2" s="18" t="s">
        <v>9425</v>
      </c>
      <c r="F2" s="18"/>
      <c r="G2" s="18"/>
      <c r="H2" s="18" t="s">
        <v>9426</v>
      </c>
      <c r="I2" s="18" t="s">
        <v>8078</v>
      </c>
    </row>
    <row r="3" ht="60.0" customHeight="true">
      <c r="A3" s="10"/>
      <c r="B3" s="10"/>
      <c r="C3" s="10"/>
      <c r="D3" s="10"/>
      <c r="E3" s="4" t="s">
        <v>9427</v>
      </c>
      <c r="F3" s="4" t="s">
        <v>9428</v>
      </c>
      <c r="G3" s="4" t="s">
        <v>9429</v>
      </c>
      <c r="H3" s="18"/>
      <c r="I3" s="18"/>
    </row>
    <row r="4" ht="15.0" customHeight="true">
      <c r="A4" s="11" t="s">
        <v>9483</v>
      </c>
      <c r="B4" s="12"/>
      <c r="C4" s="12"/>
      <c r="D4" s="12"/>
      <c r="E4" s="16"/>
      <c r="F4" s="16"/>
      <c r="G4" s="16"/>
      <c r="H4" s="16"/>
      <c r="I4" s="16"/>
    </row>
    <row r="5" ht="15.0" customHeight="true">
      <c r="A5" s="11"/>
      <c r="B5" s="11" t="s">
        <v>9484</v>
      </c>
      <c r="C5" s="12"/>
      <c r="D5" s="12"/>
      <c r="E5" s="17"/>
      <c r="F5" s="17"/>
      <c r="G5" s="17"/>
      <c r="H5" s="17"/>
      <c r="I5" s="17"/>
    </row>
    <row r="6" ht="15.0" customHeight="true">
      <c r="A6" s="11"/>
      <c r="B6" s="11"/>
      <c r="C6" s="11" t="s">
        <v>8050</v>
      </c>
      <c r="D6" s="11"/>
      <c r="E6" s="16"/>
      <c r="F6" s="16"/>
      <c r="G6" s="16"/>
      <c r="H6" s="16"/>
      <c r="I6" s="16"/>
    </row>
    <row r="7" ht="15.0" customHeight="true">
      <c r="A7" s="11"/>
      <c r="B7" s="11"/>
      <c r="C7" s="11" t="s">
        <v>8051</v>
      </c>
      <c r="D7" s="11"/>
      <c r="E7" s="17"/>
      <c r="F7" s="17"/>
      <c r="G7" s="17"/>
      <c r="H7" s="17"/>
      <c r="I7" s="17"/>
    </row>
    <row r="8" ht="15.0" customHeight="true">
      <c r="A8" s="11"/>
      <c r="B8" s="11"/>
      <c r="C8" s="11" t="s">
        <v>9485</v>
      </c>
      <c r="D8" s="11"/>
      <c r="E8" s="16"/>
      <c r="F8" s="16"/>
      <c r="G8" s="16"/>
      <c r="H8" s="16"/>
      <c r="I8" s="16"/>
    </row>
    <row r="9" ht="45.0" customHeight="true">
      <c r="A9" s="11"/>
      <c r="B9" s="11"/>
      <c r="C9" s="11" t="s">
        <v>8053</v>
      </c>
      <c r="D9" s="11"/>
      <c r="E9" s="17"/>
      <c r="F9" s="17"/>
      <c r="G9" s="17"/>
      <c r="H9" s="17"/>
      <c r="I9" s="17"/>
    </row>
    <row r="10" ht="30.0" customHeight="true">
      <c r="A10" s="11"/>
      <c r="B10" s="11"/>
      <c r="C10" s="11" t="s">
        <v>8054</v>
      </c>
      <c r="D10" s="11"/>
      <c r="E10" s="16"/>
      <c r="F10" s="16"/>
      <c r="G10" s="16"/>
      <c r="H10" s="16"/>
      <c r="I10" s="16"/>
    </row>
    <row r="11" ht="15.0" customHeight="true">
      <c r="A11" s="11"/>
      <c r="B11" s="11" t="s">
        <v>504</v>
      </c>
      <c r="C11" s="12"/>
      <c r="D11" s="12"/>
      <c r="E11" s="17"/>
      <c r="F11" s="17"/>
      <c r="G11" s="17"/>
      <c r="H11" s="17"/>
      <c r="I11" s="17"/>
    </row>
    <row r="12" ht="30.0" customHeight="true">
      <c r="A12" s="11"/>
      <c r="B12" s="11"/>
      <c r="C12" s="11" t="s">
        <v>9486</v>
      </c>
      <c r="D12" s="11"/>
      <c r="E12" s="16"/>
      <c r="F12" s="16"/>
      <c r="G12" s="16"/>
      <c r="H12" s="16"/>
      <c r="I12" s="16"/>
    </row>
    <row r="13" ht="30.0" customHeight="true">
      <c r="A13" s="11"/>
      <c r="B13" s="11"/>
      <c r="C13" s="11" t="s">
        <v>9487</v>
      </c>
      <c r="D13" s="11"/>
      <c r="E13" s="17"/>
      <c r="F13" s="17"/>
      <c r="G13" s="17"/>
      <c r="H13" s="17"/>
      <c r="I13" s="17"/>
    </row>
    <row r="14" ht="15.0" customHeight="true">
      <c r="A14" s="11"/>
      <c r="B14" s="11"/>
      <c r="C14" s="11" t="s">
        <v>8691</v>
      </c>
      <c r="D14" s="11"/>
      <c r="E14" s="16"/>
      <c r="F14" s="16"/>
      <c r="G14" s="16"/>
      <c r="H14" s="16"/>
      <c r="I14" s="16"/>
    </row>
    <row r="15" ht="15.0" customHeight="true">
      <c r="A15" s="11"/>
      <c r="B15" s="11"/>
      <c r="C15" s="11" t="s">
        <v>8692</v>
      </c>
      <c r="D15" s="11"/>
      <c r="E15" s="17"/>
      <c r="F15" s="17"/>
      <c r="G15" s="17"/>
      <c r="H15" s="17"/>
      <c r="I15" s="17"/>
    </row>
    <row r="16" ht="15.0" customHeight="true">
      <c r="A16" s="11"/>
      <c r="B16" s="11" t="s">
        <v>531</v>
      </c>
      <c r="C16" s="12"/>
      <c r="D16" s="12"/>
      <c r="E16" s="16"/>
      <c r="F16" s="16"/>
      <c r="G16" s="16"/>
      <c r="H16" s="16"/>
      <c r="I16" s="16"/>
    </row>
    <row r="17" ht="30.0" customHeight="true">
      <c r="A17" s="11"/>
      <c r="B17" s="11"/>
      <c r="C17" s="11" t="s">
        <v>8718</v>
      </c>
      <c r="D17" s="11"/>
      <c r="E17" s="17"/>
      <c r="F17" s="17"/>
      <c r="G17" s="17"/>
      <c r="H17" s="17"/>
      <c r="I17" s="17"/>
    </row>
    <row r="18" ht="45.0" customHeight="true">
      <c r="A18" s="11"/>
      <c r="B18" s="11"/>
      <c r="C18" s="11" t="s">
        <v>8719</v>
      </c>
      <c r="D18" s="11"/>
      <c r="E18" s="16"/>
      <c r="F18" s="16"/>
      <c r="G18" s="16"/>
      <c r="H18" s="16"/>
      <c r="I18" s="16"/>
    </row>
    <row r="19" ht="30.0" customHeight="true">
      <c r="A19" s="11"/>
      <c r="B19" s="11"/>
      <c r="C19" s="11" t="s">
        <v>8720</v>
      </c>
      <c r="D19" s="11"/>
      <c r="E19" s="17"/>
      <c r="F19" s="17"/>
      <c r="G19" s="17"/>
      <c r="H19" s="17"/>
      <c r="I19" s="17"/>
    </row>
    <row r="20" ht="30.0" customHeight="true">
      <c r="A20" s="11"/>
      <c r="B20" s="11"/>
      <c r="C20" s="11" t="s">
        <v>9486</v>
      </c>
      <c r="D20" s="11"/>
      <c r="E20" s="16"/>
      <c r="F20" s="16"/>
      <c r="G20" s="16"/>
      <c r="H20" s="16"/>
      <c r="I20" s="16"/>
    </row>
    <row r="21" ht="30.0" customHeight="true">
      <c r="A21" s="11"/>
      <c r="B21" s="11"/>
      <c r="C21" s="11" t="s">
        <v>8721</v>
      </c>
      <c r="D21" s="11"/>
      <c r="E21" s="17"/>
      <c r="F21" s="17"/>
      <c r="G21" s="17"/>
      <c r="H21" s="17"/>
      <c r="I21" s="17"/>
    </row>
    <row r="22" ht="30.0" customHeight="true">
      <c r="A22" s="11"/>
      <c r="B22" s="11"/>
      <c r="C22" s="11" t="s">
        <v>8722</v>
      </c>
      <c r="D22" s="11"/>
      <c r="E22" s="16"/>
      <c r="F22" s="16"/>
      <c r="G22" s="16"/>
      <c r="H22" s="16"/>
      <c r="I22" s="16"/>
    </row>
    <row r="23" ht="15.0" customHeight="true">
      <c r="A23" s="11"/>
      <c r="B23" s="11" t="s">
        <v>540</v>
      </c>
      <c r="C23" s="12"/>
      <c r="D23" s="12"/>
      <c r="E23" s="17"/>
      <c r="F23" s="17"/>
      <c r="G23" s="17"/>
      <c r="H23" s="17"/>
      <c r="I23" s="17"/>
    </row>
    <row r="24" ht="15.0" customHeight="true">
      <c r="A24" s="11"/>
      <c r="B24" s="11"/>
      <c r="C24" s="11" t="s">
        <v>8744</v>
      </c>
      <c r="D24" s="11"/>
      <c r="E24" s="16"/>
      <c r="F24" s="16"/>
      <c r="G24" s="16"/>
      <c r="H24" s="16"/>
      <c r="I24" s="16"/>
    </row>
    <row r="25" ht="15.0" customHeight="true">
      <c r="A25" s="11"/>
      <c r="B25" s="11"/>
      <c r="C25" s="11" t="s">
        <v>8725</v>
      </c>
      <c r="D25" s="11"/>
      <c r="E25" s="17"/>
      <c r="F25" s="17"/>
      <c r="G25" s="17"/>
      <c r="H25" s="17"/>
      <c r="I25" s="17"/>
    </row>
    <row r="26" ht="15.0" customHeight="true">
      <c r="A26" s="11"/>
      <c r="B26" s="11"/>
      <c r="C26" s="11" t="s">
        <v>8691</v>
      </c>
      <c r="D26" s="11"/>
      <c r="E26" s="16"/>
      <c r="F26" s="16"/>
      <c r="G26" s="16"/>
      <c r="H26" s="16"/>
      <c r="I26" s="16"/>
    </row>
    <row r="27" ht="60.0" customHeight="true">
      <c r="A27" s="11"/>
      <c r="B27" s="11"/>
      <c r="C27" s="11" t="s">
        <v>8467</v>
      </c>
      <c r="D27" s="11"/>
      <c r="E27" s="17"/>
      <c r="F27" s="17"/>
      <c r="G27" s="17"/>
      <c r="H27" s="17"/>
      <c r="I27" s="17"/>
    </row>
    <row r="28" ht="15.0" customHeight="true">
      <c r="A28" s="11"/>
      <c r="B28" s="11"/>
      <c r="C28" s="11" t="s">
        <v>8727</v>
      </c>
      <c r="D28" s="11"/>
      <c r="E28" s="16"/>
      <c r="F28" s="16"/>
      <c r="G28" s="16"/>
      <c r="H28" s="16"/>
      <c r="I28" s="16"/>
    </row>
    <row r="29" ht="15.0" customHeight="true">
      <c r="A29" s="11"/>
      <c r="B29" s="11"/>
      <c r="C29" s="11" t="s">
        <v>9488</v>
      </c>
      <c r="D29" s="11"/>
      <c r="E29" s="17"/>
      <c r="F29" s="17"/>
      <c r="G29" s="17"/>
      <c r="H29" s="17"/>
      <c r="I29" s="17"/>
    </row>
    <row r="30" ht="15.0" customHeight="true">
      <c r="A30" s="11"/>
      <c r="B30" s="11" t="s">
        <v>316</v>
      </c>
      <c r="C30" s="12"/>
      <c r="D30" s="12"/>
      <c r="E30" s="16"/>
      <c r="F30" s="16"/>
      <c r="G30" s="16"/>
      <c r="H30" s="16"/>
      <c r="I30" s="16"/>
    </row>
    <row r="31" ht="15.0" customHeight="true">
      <c r="A31" s="11"/>
      <c r="B31" s="11"/>
      <c r="C31" s="11" t="s">
        <v>319</v>
      </c>
      <c r="D31" s="12"/>
      <c r="E31" s="17"/>
      <c r="F31" s="17"/>
      <c r="G31" s="17"/>
      <c r="H31" s="17"/>
      <c r="I31" s="17"/>
    </row>
    <row r="32" ht="75.0" customHeight="true">
      <c r="A32" s="11"/>
      <c r="B32" s="11"/>
      <c r="C32" s="11"/>
      <c r="D32" s="11" t="s">
        <v>9489</v>
      </c>
      <c r="E32" s="16"/>
      <c r="F32" s="16"/>
      <c r="G32" s="16"/>
      <c r="H32" s="16"/>
      <c r="I32" s="16"/>
    </row>
    <row r="33" ht="135.0" customHeight="true">
      <c r="A33" s="11"/>
      <c r="B33" s="11"/>
      <c r="C33" s="11"/>
      <c r="D33" s="11" t="s">
        <v>9490</v>
      </c>
      <c r="E33" s="17"/>
      <c r="F33" s="17"/>
      <c r="G33" s="17"/>
      <c r="H33" s="17"/>
      <c r="I33" s="17"/>
    </row>
    <row r="34" ht="105.0" customHeight="true">
      <c r="A34" s="11"/>
      <c r="B34" s="11"/>
      <c r="C34" s="11"/>
      <c r="D34" s="11" t="s">
        <v>9491</v>
      </c>
      <c r="E34" s="16"/>
      <c r="F34" s="16"/>
      <c r="G34" s="16"/>
      <c r="H34" s="16"/>
      <c r="I34" s="16"/>
    </row>
    <row r="35" ht="150.0" customHeight="true">
      <c r="A35" s="11"/>
      <c r="B35" s="11"/>
      <c r="C35" s="11"/>
      <c r="D35" s="11" t="s">
        <v>9492</v>
      </c>
      <c r="E35" s="17"/>
      <c r="F35" s="17"/>
      <c r="G35" s="17"/>
      <c r="H35" s="17"/>
      <c r="I35" s="17"/>
    </row>
    <row r="36" ht="105.0" customHeight="true">
      <c r="A36" s="11"/>
      <c r="B36" s="11"/>
      <c r="C36" s="11"/>
      <c r="D36" s="11" t="s">
        <v>9493</v>
      </c>
      <c r="E36" s="16"/>
      <c r="F36" s="16"/>
      <c r="G36" s="16"/>
      <c r="H36" s="16"/>
      <c r="I36" s="16"/>
    </row>
    <row r="37" ht="150.0" customHeight="true">
      <c r="A37" s="11"/>
      <c r="B37" s="11"/>
      <c r="C37" s="11"/>
      <c r="D37" s="11" t="s">
        <v>9494</v>
      </c>
      <c r="E37" s="17"/>
      <c r="F37" s="17"/>
      <c r="G37" s="17"/>
      <c r="H37" s="17"/>
      <c r="I37" s="17"/>
    </row>
    <row r="38" ht="75.0" customHeight="true">
      <c r="A38" s="11"/>
      <c r="B38" s="11"/>
      <c r="C38" s="11"/>
      <c r="D38" s="11" t="s">
        <v>9495</v>
      </c>
      <c r="E38" s="16"/>
      <c r="F38" s="16"/>
      <c r="G38" s="16"/>
      <c r="H38" s="16"/>
      <c r="I38" s="16"/>
    </row>
    <row r="39" ht="105.0" customHeight="true">
      <c r="A39" s="11"/>
      <c r="B39" s="11"/>
      <c r="C39" s="11"/>
      <c r="D39" s="11" t="s">
        <v>9496</v>
      </c>
      <c r="E39" s="17"/>
      <c r="F39" s="17"/>
      <c r="G39" s="17"/>
      <c r="H39" s="17"/>
      <c r="I39" s="17"/>
    </row>
    <row r="40" ht="165.0" customHeight="true">
      <c r="A40" s="11"/>
      <c r="B40" s="11"/>
      <c r="C40" s="11"/>
      <c r="D40" s="11" t="s">
        <v>9497</v>
      </c>
      <c r="E40" s="16"/>
      <c r="F40" s="16"/>
      <c r="G40" s="16"/>
      <c r="H40" s="16"/>
      <c r="I40" s="16"/>
    </row>
    <row r="41" ht="45.0" customHeight="true">
      <c r="A41" s="11"/>
      <c r="B41" s="11"/>
      <c r="C41" s="11"/>
      <c r="D41" s="11" t="s">
        <v>9498</v>
      </c>
      <c r="E41" s="17"/>
      <c r="F41" s="17"/>
      <c r="G41" s="17"/>
      <c r="H41" s="17"/>
      <c r="I41" s="17"/>
    </row>
    <row r="42" ht="75.0" customHeight="true">
      <c r="A42" s="11"/>
      <c r="B42" s="11"/>
      <c r="C42" s="11"/>
      <c r="D42" s="11" t="s">
        <v>9499</v>
      </c>
      <c r="E42" s="16"/>
      <c r="F42" s="16"/>
      <c r="G42" s="16"/>
      <c r="H42" s="16"/>
      <c r="I42" s="16"/>
    </row>
    <row r="43" ht="90.0" customHeight="true">
      <c r="A43" s="11"/>
      <c r="B43" s="11"/>
      <c r="C43" s="11"/>
      <c r="D43" s="11" t="s">
        <v>9500</v>
      </c>
      <c r="E43" s="17"/>
      <c r="F43" s="17"/>
      <c r="G43" s="17"/>
      <c r="H43" s="17"/>
      <c r="I43" s="17"/>
    </row>
    <row r="44" ht="15.0" customHeight="true">
      <c r="A44" s="11"/>
      <c r="B44" s="11"/>
      <c r="C44" s="11" t="s">
        <v>325</v>
      </c>
      <c r="D44" s="12"/>
      <c r="E44" s="16"/>
      <c r="F44" s="16"/>
      <c r="G44" s="16"/>
      <c r="H44" s="16"/>
      <c r="I44" s="16"/>
    </row>
    <row r="45" ht="75.0" customHeight="true">
      <c r="A45" s="11"/>
      <c r="B45" s="11"/>
      <c r="C45" s="11"/>
      <c r="D45" s="11" t="s">
        <v>9501</v>
      </c>
      <c r="E45" s="17"/>
      <c r="F45" s="17"/>
      <c r="G45" s="17"/>
      <c r="H45" s="17"/>
      <c r="I45" s="17"/>
    </row>
    <row r="46" ht="75.0" customHeight="true">
      <c r="A46" s="11"/>
      <c r="B46" s="11"/>
      <c r="C46" s="11"/>
      <c r="D46" s="11" t="s">
        <v>9502</v>
      </c>
      <c r="E46" s="16"/>
      <c r="F46" s="16"/>
      <c r="G46" s="16"/>
      <c r="H46" s="16"/>
      <c r="I46" s="16"/>
    </row>
    <row r="47" ht="90.0" customHeight="true">
      <c r="A47" s="11"/>
      <c r="B47" s="11"/>
      <c r="C47" s="11"/>
      <c r="D47" s="11" t="s">
        <v>9503</v>
      </c>
      <c r="E47" s="17"/>
      <c r="F47" s="17"/>
      <c r="G47" s="17"/>
      <c r="H47" s="17"/>
      <c r="I47" s="17"/>
    </row>
    <row r="48" ht="75.0" customHeight="true">
      <c r="A48" s="11"/>
      <c r="B48" s="11"/>
      <c r="C48" s="11"/>
      <c r="D48" s="11" t="s">
        <v>9504</v>
      </c>
      <c r="E48" s="16"/>
      <c r="F48" s="16"/>
      <c r="G48" s="16"/>
      <c r="H48" s="16"/>
      <c r="I48" s="16"/>
    </row>
    <row r="49" ht="75.0" customHeight="true">
      <c r="A49" s="11"/>
      <c r="B49" s="11"/>
      <c r="C49" s="11"/>
      <c r="D49" s="11" t="s">
        <v>9505</v>
      </c>
      <c r="E49" s="17"/>
      <c r="F49" s="17"/>
      <c r="G49" s="17"/>
      <c r="H49" s="17"/>
      <c r="I49" s="17"/>
    </row>
    <row r="50" ht="75.0" customHeight="true">
      <c r="A50" s="11"/>
      <c r="B50" s="11"/>
      <c r="C50" s="11"/>
      <c r="D50" s="11" t="s">
        <v>9506</v>
      </c>
      <c r="E50" s="16"/>
      <c r="F50" s="16"/>
      <c r="G50" s="16"/>
      <c r="H50" s="16"/>
      <c r="I50" s="16"/>
    </row>
    <row r="51" ht="75.0" customHeight="true">
      <c r="A51" s="11"/>
      <c r="B51" s="11"/>
      <c r="C51" s="11"/>
      <c r="D51" s="11" t="s">
        <v>9507</v>
      </c>
      <c r="E51" s="17"/>
      <c r="F51" s="17"/>
      <c r="G51" s="17"/>
      <c r="H51" s="17"/>
      <c r="I51" s="17"/>
    </row>
    <row r="52" ht="75.0" customHeight="true">
      <c r="A52" s="11"/>
      <c r="B52" s="11"/>
      <c r="C52" s="11"/>
      <c r="D52" s="11" t="s">
        <v>9508</v>
      </c>
      <c r="E52" s="16"/>
      <c r="F52" s="16"/>
      <c r="G52" s="16"/>
      <c r="H52" s="16"/>
      <c r="I52" s="16"/>
    </row>
    <row r="53" ht="75.0" customHeight="true">
      <c r="A53" s="11"/>
      <c r="B53" s="11"/>
      <c r="C53" s="11"/>
      <c r="D53" s="11" t="s">
        <v>9509</v>
      </c>
      <c r="E53" s="17"/>
      <c r="F53" s="17"/>
      <c r="G53" s="17"/>
      <c r="H53" s="17"/>
      <c r="I53" s="17"/>
    </row>
    <row r="54" ht="60.0" customHeight="true">
      <c r="A54" s="11"/>
      <c r="B54" s="11"/>
      <c r="C54" s="11"/>
      <c r="D54" s="11" t="s">
        <v>9510</v>
      </c>
      <c r="E54" s="16"/>
      <c r="F54" s="16"/>
      <c r="G54" s="16"/>
      <c r="H54" s="16"/>
      <c r="I54" s="16"/>
    </row>
    <row r="55" ht="15.0" customHeight="true">
      <c r="A55" s="11"/>
      <c r="B55" s="11" t="s">
        <v>977</v>
      </c>
      <c r="C55" s="12"/>
      <c r="D55" s="12"/>
      <c r="E55" s="17"/>
      <c r="F55" s="17"/>
      <c r="G55" s="17"/>
      <c r="H55" s="17"/>
      <c r="I55" s="17"/>
    </row>
    <row r="56" ht="45.0" customHeight="true">
      <c r="A56" s="11"/>
      <c r="B56" s="11"/>
      <c r="C56" s="11" t="s">
        <v>8767</v>
      </c>
      <c r="D56" s="11"/>
      <c r="E56" s="16"/>
      <c r="F56" s="16"/>
      <c r="G56" s="16"/>
      <c r="H56" s="16"/>
      <c r="I56" s="16"/>
    </row>
    <row r="57" ht="30.0" customHeight="true">
      <c r="A57" s="11"/>
      <c r="B57" s="11"/>
      <c r="C57" s="11" t="s">
        <v>8768</v>
      </c>
      <c r="D57" s="11"/>
      <c r="E57" s="17"/>
      <c r="F57" s="17"/>
      <c r="G57" s="17"/>
      <c r="H57" s="17"/>
      <c r="I57" s="17"/>
    </row>
    <row r="58" ht="15.0" customHeight="true">
      <c r="A58" s="11"/>
      <c r="B58" s="11"/>
      <c r="C58" s="11" t="s">
        <v>8769</v>
      </c>
      <c r="D58" s="11"/>
      <c r="E58" s="16"/>
      <c r="F58" s="16"/>
      <c r="G58" s="16"/>
      <c r="H58" s="16"/>
      <c r="I58" s="16"/>
    </row>
    <row r="59" ht="45.0" customHeight="true">
      <c r="A59" s="11"/>
      <c r="B59" s="11"/>
      <c r="C59" s="11" t="s">
        <v>9511</v>
      </c>
      <c r="D59" s="11"/>
      <c r="E59" s="17"/>
      <c r="F59" s="17"/>
      <c r="G59" s="17"/>
      <c r="H59" s="17"/>
      <c r="I59" s="17"/>
    </row>
    <row r="60" ht="30.0" customHeight="true">
      <c r="A60" s="11"/>
      <c r="B60" s="11" t="s">
        <v>979</v>
      </c>
      <c r="C60" s="11"/>
      <c r="D60" s="11"/>
      <c r="E60" s="16"/>
      <c r="F60" s="16"/>
      <c r="G60" s="16"/>
      <c r="H60" s="16"/>
      <c r="I60" s="16"/>
    </row>
    <row r="61" ht="30.0" customHeight="true">
      <c r="A61" s="11"/>
      <c r="B61" s="11" t="s">
        <v>978</v>
      </c>
      <c r="C61" s="11"/>
      <c r="D61" s="11"/>
      <c r="E61" s="17"/>
      <c r="F61" s="17"/>
      <c r="G61" s="17"/>
      <c r="H61" s="17"/>
      <c r="I61" s="17"/>
    </row>
    <row r="62" ht="30.0" customHeight="true">
      <c r="A62" s="11"/>
      <c r="B62" s="11" t="s">
        <v>980</v>
      </c>
      <c r="C62" s="11"/>
      <c r="D62" s="11"/>
      <c r="E62" s="16"/>
      <c r="F62" s="16"/>
      <c r="G62" s="16"/>
      <c r="H62" s="16"/>
      <c r="I62" s="16"/>
    </row>
    <row r="63" ht="15.0" customHeight="true">
      <c r="A63" s="11"/>
      <c r="B63" s="11" t="s">
        <v>162</v>
      </c>
      <c r="C63" s="11"/>
      <c r="D63" s="11"/>
      <c r="E63" s="17"/>
      <c r="F63" s="17"/>
      <c r="G63" s="17"/>
      <c r="H63" s="17"/>
      <c r="I63" s="17"/>
    </row>
    <row r="64" ht="15.0" customHeight="true">
      <c r="A64" s="11"/>
      <c r="B64" s="11" t="s">
        <v>165</v>
      </c>
      <c r="C64" s="11"/>
      <c r="D64" s="11"/>
      <c r="E64" s="16"/>
      <c r="F64" s="16"/>
      <c r="G64" s="16"/>
      <c r="H64" s="16"/>
      <c r="I64" s="16"/>
    </row>
    <row r="65" ht="15.0" customHeight="true">
      <c r="A65" s="11"/>
      <c r="B65" s="11" t="s">
        <v>168</v>
      </c>
      <c r="C65" s="11"/>
      <c r="D65" s="11"/>
      <c r="E65" s="17"/>
      <c r="F65" s="17"/>
      <c r="G65" s="17"/>
      <c r="H65" s="17"/>
      <c r="I65" s="17"/>
    </row>
    <row r="66" ht="15.0" customHeight="true">
      <c r="A66" s="11"/>
      <c r="B66" s="11" t="s">
        <v>9512</v>
      </c>
      <c r="C66" s="11"/>
      <c r="D66" s="11"/>
      <c r="E66" s="16"/>
      <c r="F66" s="16"/>
      <c r="G66" s="16"/>
      <c r="H66" s="16"/>
      <c r="I66" s="16"/>
    </row>
    <row r="67" ht="15.0" customHeight="true">
      <c r="A67" s="11" t="s">
        <v>9513</v>
      </c>
      <c r="B67" s="12"/>
      <c r="C67" s="12"/>
      <c r="D67" s="12"/>
      <c r="E67" s="17"/>
      <c r="F67" s="17"/>
      <c r="G67" s="17"/>
      <c r="H67" s="17"/>
      <c r="I67" s="17"/>
    </row>
    <row r="68" ht="15.0" customHeight="true">
      <c r="A68" s="11"/>
      <c r="B68" s="11" t="s">
        <v>1021</v>
      </c>
      <c r="C68" s="12"/>
      <c r="D68" s="12"/>
      <c r="E68" s="16"/>
      <c r="F68" s="16"/>
      <c r="G68" s="16"/>
      <c r="H68" s="16"/>
      <c r="I68" s="16"/>
    </row>
    <row r="69" ht="30.0" customHeight="true">
      <c r="A69" s="11"/>
      <c r="B69" s="11"/>
      <c r="C69" s="11" t="s">
        <v>8384</v>
      </c>
      <c r="D69" s="11"/>
      <c r="E69" s="17"/>
      <c r="F69" s="17"/>
      <c r="G69" s="17"/>
      <c r="H69" s="17"/>
      <c r="I69" s="17"/>
    </row>
    <row r="70" ht="30.0" customHeight="true">
      <c r="A70" s="11"/>
      <c r="B70" s="11"/>
      <c r="C70" s="11" t="s">
        <v>8386</v>
      </c>
      <c r="D70" s="11"/>
      <c r="E70" s="16"/>
      <c r="F70" s="16"/>
      <c r="G70" s="16"/>
      <c r="H70" s="16"/>
      <c r="I70" s="16"/>
    </row>
    <row r="71" ht="30.0" customHeight="true">
      <c r="A71" s="11"/>
      <c r="B71" s="11"/>
      <c r="C71" s="11" t="s">
        <v>8385</v>
      </c>
      <c r="D71" s="11"/>
      <c r="E71" s="17"/>
      <c r="F71" s="17"/>
      <c r="G71" s="17"/>
      <c r="H71" s="17"/>
      <c r="I71" s="17"/>
    </row>
    <row r="72" ht="30.0" customHeight="true">
      <c r="A72" s="11"/>
      <c r="B72" s="11"/>
      <c r="C72" s="11" t="s">
        <v>8387</v>
      </c>
      <c r="D72" s="11"/>
      <c r="E72" s="16"/>
      <c r="F72" s="16"/>
      <c r="G72" s="16"/>
      <c r="H72" s="16"/>
      <c r="I72" s="16"/>
    </row>
    <row r="73" ht="30.0" customHeight="true">
      <c r="A73" s="11"/>
      <c r="B73" s="11"/>
      <c r="C73" s="11" t="s">
        <v>8388</v>
      </c>
      <c r="D73" s="11"/>
      <c r="E73" s="17"/>
      <c r="F73" s="17"/>
      <c r="G73" s="17"/>
      <c r="H73" s="17"/>
      <c r="I73" s="17"/>
    </row>
    <row r="74" ht="15.0" customHeight="true">
      <c r="A74" s="11"/>
      <c r="B74" s="11"/>
      <c r="C74" s="11" t="s">
        <v>8389</v>
      </c>
      <c r="D74" s="11"/>
      <c r="E74" s="16"/>
      <c r="F74" s="16"/>
      <c r="G74" s="16"/>
      <c r="H74" s="16"/>
      <c r="I74" s="16"/>
    </row>
    <row r="75" ht="15.0" customHeight="true">
      <c r="A75" s="11"/>
      <c r="B75" s="11"/>
      <c r="C75" s="11" t="s">
        <v>9514</v>
      </c>
      <c r="D75" s="11"/>
      <c r="E75" s="17"/>
      <c r="F75" s="17"/>
      <c r="G75" s="17"/>
      <c r="H75" s="17"/>
      <c r="I75" s="17"/>
    </row>
    <row r="76" ht="15.0" customHeight="true">
      <c r="A76" s="11"/>
      <c r="B76" s="11" t="s">
        <v>248</v>
      </c>
      <c r="C76" s="11"/>
      <c r="D76" s="11"/>
      <c r="E76" s="16"/>
      <c r="F76" s="16"/>
      <c r="G76" s="16"/>
      <c r="H76" s="16"/>
      <c r="I76" s="16"/>
    </row>
    <row r="77" ht="15.0" customHeight="true">
      <c r="A77" s="11"/>
      <c r="B77" s="11" t="s">
        <v>9515</v>
      </c>
      <c r="C77" s="12"/>
      <c r="D77" s="12"/>
      <c r="E77" s="17"/>
      <c r="F77" s="17"/>
      <c r="G77" s="17"/>
      <c r="H77" s="17"/>
      <c r="I77" s="17"/>
    </row>
    <row r="78" ht="15.0" customHeight="true">
      <c r="A78" s="11"/>
      <c r="B78" s="11"/>
      <c r="C78" s="11" t="s">
        <v>8648</v>
      </c>
      <c r="D78" s="12"/>
      <c r="E78" s="16"/>
      <c r="F78" s="16"/>
      <c r="G78" s="16"/>
      <c r="H78" s="16"/>
      <c r="I78" s="16"/>
    </row>
    <row r="79" ht="90.0" customHeight="true">
      <c r="A79" s="11"/>
      <c r="B79" s="11"/>
      <c r="C79" s="11"/>
      <c r="D79" s="11" t="s">
        <v>8650</v>
      </c>
      <c r="E79" s="17"/>
      <c r="F79" s="17"/>
      <c r="G79" s="17"/>
      <c r="H79" s="17"/>
      <c r="I79" s="17"/>
    </row>
    <row r="80" ht="135.0" customHeight="true">
      <c r="A80" s="11"/>
      <c r="B80" s="11"/>
      <c r="C80" s="11"/>
      <c r="D80" s="11" t="s">
        <v>8651</v>
      </c>
      <c r="E80" s="16"/>
      <c r="F80" s="16"/>
      <c r="G80" s="16"/>
      <c r="H80" s="16"/>
      <c r="I80" s="16"/>
    </row>
    <row r="81" ht="105.0" customHeight="true">
      <c r="A81" s="11"/>
      <c r="B81" s="11"/>
      <c r="C81" s="11"/>
      <c r="D81" s="11" t="s">
        <v>8652</v>
      </c>
      <c r="E81" s="17"/>
      <c r="F81" s="17"/>
      <c r="G81" s="17"/>
      <c r="H81" s="17"/>
      <c r="I81" s="17"/>
    </row>
    <row r="82" ht="165.0" customHeight="true">
      <c r="A82" s="11"/>
      <c r="B82" s="11"/>
      <c r="C82" s="11"/>
      <c r="D82" s="11" t="s">
        <v>8653</v>
      </c>
      <c r="E82" s="16"/>
      <c r="F82" s="16"/>
      <c r="G82" s="16"/>
      <c r="H82" s="16"/>
      <c r="I82" s="16"/>
    </row>
    <row r="83" ht="90.0" customHeight="true">
      <c r="A83" s="11"/>
      <c r="B83" s="11"/>
      <c r="C83" s="11"/>
      <c r="D83" s="11" t="s">
        <v>8654</v>
      </c>
      <c r="E83" s="17"/>
      <c r="F83" s="17"/>
      <c r="G83" s="17"/>
      <c r="H83" s="17"/>
      <c r="I83" s="17"/>
    </row>
    <row r="84" ht="150.0" customHeight="true">
      <c r="A84" s="11"/>
      <c r="B84" s="11"/>
      <c r="C84" s="11"/>
      <c r="D84" s="11" t="s">
        <v>8655</v>
      </c>
      <c r="E84" s="16"/>
      <c r="F84" s="16"/>
      <c r="G84" s="16"/>
      <c r="H84" s="16"/>
      <c r="I84" s="16"/>
    </row>
    <row r="85" ht="45.0" customHeight="true">
      <c r="A85" s="11"/>
      <c r="B85" s="11"/>
      <c r="C85" s="11"/>
      <c r="D85" s="11" t="s">
        <v>8656</v>
      </c>
      <c r="E85" s="17"/>
      <c r="F85" s="17"/>
      <c r="G85" s="17"/>
      <c r="H85" s="17"/>
      <c r="I85" s="17"/>
    </row>
    <row r="86" ht="60.0" customHeight="true">
      <c r="A86" s="11"/>
      <c r="B86" s="11"/>
      <c r="C86" s="11"/>
      <c r="D86" s="11" t="s">
        <v>8657</v>
      </c>
      <c r="E86" s="16"/>
      <c r="F86" s="16"/>
      <c r="G86" s="16"/>
      <c r="H86" s="16"/>
      <c r="I86" s="16"/>
    </row>
    <row r="87" ht="75.0" customHeight="true">
      <c r="A87" s="11"/>
      <c r="B87" s="11"/>
      <c r="C87" s="11"/>
      <c r="D87" s="11" t="s">
        <v>8658</v>
      </c>
      <c r="E87" s="17"/>
      <c r="F87" s="17"/>
      <c r="G87" s="17"/>
      <c r="H87" s="17"/>
      <c r="I87" s="17"/>
    </row>
    <row r="88" ht="90.0" customHeight="true">
      <c r="A88" s="11"/>
      <c r="B88" s="11"/>
      <c r="C88" s="11"/>
      <c r="D88" s="11" t="s">
        <v>8659</v>
      </c>
      <c r="E88" s="16"/>
      <c r="F88" s="16"/>
      <c r="G88" s="16"/>
      <c r="H88" s="16"/>
      <c r="I88" s="16"/>
    </row>
    <row r="89" ht="15.0" customHeight="true">
      <c r="A89" s="11"/>
      <c r="B89" s="11"/>
      <c r="C89" s="11" t="s">
        <v>9516</v>
      </c>
      <c r="D89" s="12"/>
      <c r="E89" s="17"/>
      <c r="F89" s="17"/>
      <c r="G89" s="17"/>
      <c r="H89" s="17"/>
      <c r="I89" s="17"/>
    </row>
    <row r="90" ht="60.0" customHeight="true">
      <c r="A90" s="11"/>
      <c r="B90" s="11"/>
      <c r="C90" s="11"/>
      <c r="D90" s="11" t="s">
        <v>8661</v>
      </c>
      <c r="E90" s="16"/>
      <c r="F90" s="16"/>
      <c r="G90" s="16"/>
      <c r="H90" s="16"/>
      <c r="I90" s="16"/>
    </row>
    <row r="91" ht="60.0" customHeight="true">
      <c r="A91" s="11"/>
      <c r="B91" s="11"/>
      <c r="C91" s="11"/>
      <c r="D91" s="11" t="s">
        <v>8662</v>
      </c>
      <c r="E91" s="17"/>
      <c r="F91" s="17"/>
      <c r="G91" s="17"/>
      <c r="H91" s="17"/>
      <c r="I91" s="17"/>
    </row>
    <row r="92" ht="60.0" customHeight="true">
      <c r="A92" s="11"/>
      <c r="B92" s="11"/>
      <c r="C92" s="11"/>
      <c r="D92" s="11" t="s">
        <v>8663</v>
      </c>
      <c r="E92" s="16"/>
      <c r="F92" s="16"/>
      <c r="G92" s="16"/>
      <c r="H92" s="16"/>
      <c r="I92" s="16"/>
    </row>
    <row r="93" ht="60.0" customHeight="true">
      <c r="A93" s="11"/>
      <c r="B93" s="11"/>
      <c r="C93" s="11"/>
      <c r="D93" s="11" t="s">
        <v>8664</v>
      </c>
      <c r="E93" s="17"/>
      <c r="F93" s="17"/>
      <c r="G93" s="17"/>
      <c r="H93" s="17"/>
      <c r="I93" s="17"/>
    </row>
    <row r="94" ht="45.0" customHeight="true">
      <c r="A94" s="11"/>
      <c r="B94" s="11"/>
      <c r="C94" s="11"/>
      <c r="D94" s="11" t="s">
        <v>8656</v>
      </c>
      <c r="E94" s="16"/>
      <c r="F94" s="16"/>
      <c r="G94" s="16"/>
      <c r="H94" s="16"/>
      <c r="I94" s="16"/>
    </row>
    <row r="95" ht="75.0" customHeight="true">
      <c r="A95" s="11"/>
      <c r="B95" s="11"/>
      <c r="C95" s="11"/>
      <c r="D95" s="11" t="s">
        <v>9517</v>
      </c>
      <c r="E95" s="17"/>
      <c r="F95" s="17"/>
      <c r="G95" s="17"/>
      <c r="H95" s="17"/>
      <c r="I95" s="17"/>
    </row>
    <row r="96" ht="60.0" customHeight="true">
      <c r="A96" s="11"/>
      <c r="B96" s="11"/>
      <c r="C96" s="11"/>
      <c r="D96" s="11" t="s">
        <v>8667</v>
      </c>
      <c r="E96" s="16"/>
      <c r="F96" s="16"/>
      <c r="G96" s="16"/>
      <c r="H96" s="16"/>
      <c r="I96" s="16"/>
    </row>
    <row r="97" ht="30.0" customHeight="true">
      <c r="A97" s="11"/>
      <c r="B97" s="11" t="s">
        <v>987</v>
      </c>
      <c r="C97" s="12"/>
      <c r="D97" s="12"/>
      <c r="E97" s="17"/>
      <c r="F97" s="17"/>
      <c r="G97" s="17"/>
      <c r="H97" s="17"/>
      <c r="I97" s="17"/>
    </row>
    <row r="98" ht="45.0" customHeight="true">
      <c r="A98" s="11"/>
      <c r="B98" s="11"/>
      <c r="C98" s="11" t="s">
        <v>9518</v>
      </c>
      <c r="D98" s="11"/>
      <c r="E98" s="16"/>
      <c r="F98" s="16"/>
      <c r="G98" s="16"/>
      <c r="H98" s="16"/>
      <c r="I98" s="16"/>
    </row>
    <row r="99" ht="30.0" customHeight="true">
      <c r="A99" s="11"/>
      <c r="B99" s="11"/>
      <c r="C99" s="11" t="s">
        <v>9519</v>
      </c>
      <c r="D99" s="11"/>
      <c r="E99" s="17"/>
      <c r="F99" s="17"/>
      <c r="G99" s="17"/>
      <c r="H99" s="17"/>
      <c r="I99" s="17"/>
    </row>
    <row r="100" ht="45.0" customHeight="true">
      <c r="A100" s="11"/>
      <c r="B100" s="11"/>
      <c r="C100" s="11" t="s">
        <v>9520</v>
      </c>
      <c r="D100" s="11"/>
      <c r="E100" s="16"/>
      <c r="F100" s="16"/>
      <c r="G100" s="16"/>
      <c r="H100" s="16"/>
      <c r="I100" s="16"/>
    </row>
    <row r="101" ht="15.0" customHeight="true">
      <c r="A101" s="11"/>
      <c r="B101" s="11" t="s">
        <v>992</v>
      </c>
      <c r="C101" s="11"/>
      <c r="D101" s="11"/>
      <c r="E101" s="17"/>
      <c r="F101" s="17"/>
      <c r="G101" s="17"/>
      <c r="H101" s="17"/>
      <c r="I101" s="17"/>
    </row>
    <row r="102" ht="30.0" customHeight="true">
      <c r="A102" s="11"/>
      <c r="B102" s="11" t="s">
        <v>989</v>
      </c>
      <c r="C102" s="11"/>
      <c r="D102" s="11"/>
      <c r="E102" s="16"/>
      <c r="F102" s="16"/>
      <c r="G102" s="16"/>
      <c r="H102" s="16"/>
      <c r="I102" s="16"/>
    </row>
    <row r="103" ht="45.0" customHeight="true">
      <c r="A103" s="11"/>
      <c r="B103" s="11" t="s">
        <v>990</v>
      </c>
      <c r="C103" s="11"/>
      <c r="D103" s="11"/>
      <c r="E103" s="17"/>
      <c r="F103" s="17"/>
      <c r="G103" s="17"/>
      <c r="H103" s="17"/>
      <c r="I103" s="17"/>
    </row>
    <row r="104" ht="45.0" customHeight="true">
      <c r="A104" s="11"/>
      <c r="B104" s="11" t="s">
        <v>991</v>
      </c>
      <c r="C104" s="11"/>
      <c r="D104" s="11"/>
      <c r="E104" s="16"/>
      <c r="F104" s="16"/>
      <c r="G104" s="16"/>
      <c r="H104" s="16"/>
      <c r="I104" s="16"/>
    </row>
    <row r="105" ht="30.0" customHeight="true">
      <c r="A105" s="11"/>
      <c r="B105" s="11" t="s">
        <v>9521</v>
      </c>
      <c r="C105" s="11"/>
      <c r="D105" s="11"/>
      <c r="E105" s="17"/>
      <c r="F105" s="17"/>
      <c r="G105" s="17"/>
      <c r="H105" s="17"/>
      <c r="I105" s="17"/>
    </row>
  </sheetData>
  <mergeCells>
    <mergeCell ref="A2:D3"/>
    <mergeCell ref="E2:G2"/>
    <mergeCell ref="H2:H3"/>
    <mergeCell ref="I2:I3"/>
    <mergeCell ref="A4:A66"/>
    <mergeCell ref="B4:D4"/>
    <mergeCell ref="B5:B10"/>
    <mergeCell ref="C5:D5"/>
    <mergeCell ref="C6:D6"/>
    <mergeCell ref="C7:D7"/>
    <mergeCell ref="C8:D8"/>
    <mergeCell ref="C9:D9"/>
    <mergeCell ref="C10:D10"/>
    <mergeCell ref="B11:B15"/>
    <mergeCell ref="C11:D11"/>
    <mergeCell ref="C12:D12"/>
    <mergeCell ref="C13:D13"/>
    <mergeCell ref="C14:D14"/>
    <mergeCell ref="C15:D15"/>
    <mergeCell ref="B16:B22"/>
    <mergeCell ref="C16:D16"/>
    <mergeCell ref="C17:D17"/>
    <mergeCell ref="C18:D18"/>
    <mergeCell ref="C19:D19"/>
    <mergeCell ref="C20:D20"/>
    <mergeCell ref="C21:D21"/>
    <mergeCell ref="C22:D22"/>
    <mergeCell ref="B23:B29"/>
    <mergeCell ref="C23:D23"/>
    <mergeCell ref="C24:D24"/>
    <mergeCell ref="C25:D25"/>
    <mergeCell ref="C26:D26"/>
    <mergeCell ref="C27:D27"/>
    <mergeCell ref="C28:D28"/>
    <mergeCell ref="C29:D29"/>
    <mergeCell ref="B30:B54"/>
    <mergeCell ref="C30:D30"/>
    <mergeCell ref="C31:C43"/>
    <mergeCell ref="C44:C54"/>
    <mergeCell ref="B55:B59"/>
    <mergeCell ref="C55:D55"/>
    <mergeCell ref="C56:D56"/>
    <mergeCell ref="C57:D57"/>
    <mergeCell ref="C58:D58"/>
    <mergeCell ref="C59:D59"/>
    <mergeCell ref="B60:D60"/>
    <mergeCell ref="B61:D61"/>
    <mergeCell ref="B62:D62"/>
    <mergeCell ref="B63:D63"/>
    <mergeCell ref="B64:D64"/>
    <mergeCell ref="B65:D65"/>
    <mergeCell ref="B66:D66"/>
    <mergeCell ref="A67:A105"/>
    <mergeCell ref="B67:D67"/>
    <mergeCell ref="B68:B75"/>
    <mergeCell ref="C68:D68"/>
    <mergeCell ref="C69:D69"/>
    <mergeCell ref="C70:D70"/>
    <mergeCell ref="C71:D71"/>
    <mergeCell ref="C72:D72"/>
    <mergeCell ref="C73:D73"/>
    <mergeCell ref="C74:D74"/>
    <mergeCell ref="C75:D75"/>
    <mergeCell ref="B76:D76"/>
    <mergeCell ref="B77:B96"/>
    <mergeCell ref="C77:D77"/>
    <mergeCell ref="C78:C88"/>
    <mergeCell ref="C89:C96"/>
    <mergeCell ref="B97:B100"/>
    <mergeCell ref="C97:D97"/>
    <mergeCell ref="C98:D98"/>
    <mergeCell ref="C99:D99"/>
    <mergeCell ref="C100:D100"/>
    <mergeCell ref="B101:D101"/>
    <mergeCell ref="B102:D102"/>
    <mergeCell ref="B103:D103"/>
    <mergeCell ref="B104:D104"/>
    <mergeCell ref="B105:D105"/>
  </mergeCells>
  <hyperlinks>
    <hyperlink location="'TOC'!B304" ref="A1"/>
  </hyperlinks>
  <pageMargins bottom="0.75" footer="0.3" header="0.3" left="0.7" right="0.7" top="0.75"/>
  <drawing r:id="rId1"/>
</worksheet>
</file>

<file path=xl/worksheets/sheet29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961</v>
      </c>
      <c r="B1" s="10" t="s">
        <v>962</v>
      </c>
    </row>
    <row r="2" ht="30.0" customHeight="true">
      <c r="A2" s="10"/>
      <c r="B2" s="21" t="s">
        <v>1243</v>
      </c>
    </row>
    <row r="3" ht="30.0" customHeight="true">
      <c r="A3" s="11" t="s">
        <v>9522</v>
      </c>
      <c r="B3" s="22"/>
    </row>
    <row r="4" ht="60.0" customHeight="true">
      <c r="A4" s="11" t="s">
        <v>9523</v>
      </c>
      <c r="B4" s="16"/>
    </row>
    <row r="5" ht="45.0" customHeight="true">
      <c r="A5" s="11" t="s">
        <v>9524</v>
      </c>
      <c r="B5" s="17"/>
    </row>
    <row r="6" ht="60.0" customHeight="true">
      <c r="A6" s="11" t="s">
        <v>9525</v>
      </c>
      <c r="B6" s="16"/>
    </row>
    <row r="7" ht="45.0" customHeight="true">
      <c r="A7" s="11" t="s">
        <v>9526</v>
      </c>
      <c r="B7" s="17"/>
    </row>
    <row r="8" ht="15.0" customHeight="true">
      <c r="A8" s="11" t="s">
        <v>9527</v>
      </c>
      <c r="B8" s="16"/>
    </row>
    <row r="9" ht="30.0" customHeight="true">
      <c r="A9" s="11" t="s">
        <v>9528</v>
      </c>
      <c r="B9" s="22"/>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305" ref="A1"/>
  </hyperlinks>
  <pageMargins bottom="0.75" footer="0.3" header="0.3" left="0.7" right="0.7" top="0.75"/>
  <drawing r:id="rId1"/>
</worksheet>
</file>

<file path=xl/worksheets/sheet29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961</v>
      </c>
      <c r="B1" s="10" t="s">
        <v>962</v>
      </c>
    </row>
    <row r="2" ht="60.0" customHeight="true">
      <c r="A2" s="10"/>
      <c r="B2" s="10"/>
      <c r="C2" s="18" t="s">
        <v>9529</v>
      </c>
      <c r="D2" s="18" t="s">
        <v>9530</v>
      </c>
      <c r="E2" s="18" t="s">
        <v>9531</v>
      </c>
      <c r="F2" s="18" t="s">
        <v>9532</v>
      </c>
      <c r="G2" s="18"/>
      <c r="H2" s="18" t="s">
        <v>9533</v>
      </c>
    </row>
    <row r="3" ht="30.0" customHeight="true">
      <c r="A3" s="10"/>
      <c r="B3" s="10"/>
      <c r="C3" s="18"/>
      <c r="D3" s="18"/>
      <c r="E3" s="18"/>
      <c r="F3" s="4" t="s">
        <v>9534</v>
      </c>
      <c r="G3" s="4" t="s">
        <v>9535</v>
      </c>
      <c r="H3" s="18"/>
    </row>
    <row r="4" ht="15.0" customHeight="true">
      <c r="A4" s="11" t="s">
        <v>9536</v>
      </c>
      <c r="B4" s="12"/>
      <c r="C4" s="16"/>
      <c r="D4" s="16"/>
      <c r="E4" s="16"/>
      <c r="F4" s="16"/>
      <c r="G4" s="16"/>
      <c r="H4" s="16"/>
    </row>
    <row r="5" ht="75.0" customHeight="true">
      <c r="A5" s="11"/>
      <c r="B5" s="11" t="s">
        <v>504</v>
      </c>
      <c r="C5" s="17"/>
      <c r="D5" s="17"/>
      <c r="E5" s="17"/>
      <c r="F5" s="17"/>
      <c r="G5" s="17"/>
      <c r="H5" s="17"/>
    </row>
    <row r="6" ht="90.0" customHeight="true">
      <c r="A6" s="11"/>
      <c r="B6" s="11" t="s">
        <v>9537</v>
      </c>
      <c r="C6" s="16"/>
      <c r="D6" s="16"/>
      <c r="E6" s="16"/>
      <c r="F6" s="16"/>
      <c r="G6" s="16"/>
      <c r="H6" s="16"/>
    </row>
    <row r="7" ht="60.0" customHeight="true">
      <c r="A7" s="11"/>
      <c r="B7" s="11" t="s">
        <v>540</v>
      </c>
      <c r="C7" s="17"/>
      <c r="D7" s="17"/>
      <c r="E7" s="17"/>
      <c r="F7" s="17"/>
      <c r="G7" s="17"/>
      <c r="H7" s="17"/>
    </row>
    <row r="8" ht="45.0" customHeight="true">
      <c r="A8" s="11"/>
      <c r="B8" s="11" t="s">
        <v>319</v>
      </c>
      <c r="C8" s="16"/>
      <c r="D8" s="16"/>
      <c r="E8" s="16"/>
      <c r="F8" s="16"/>
      <c r="G8" s="16"/>
      <c r="H8" s="16"/>
    </row>
    <row r="9" ht="60.0" customHeight="true">
      <c r="A9" s="11"/>
      <c r="B9" s="11" t="s">
        <v>325</v>
      </c>
      <c r="C9" s="17"/>
      <c r="D9" s="17"/>
      <c r="E9" s="17"/>
      <c r="F9" s="17"/>
      <c r="G9" s="17"/>
      <c r="H9" s="17"/>
    </row>
    <row r="10" ht="75.0" customHeight="true">
      <c r="A10" s="11"/>
      <c r="B10" s="11" t="s">
        <v>977</v>
      </c>
      <c r="C10" s="16"/>
      <c r="D10" s="16"/>
      <c r="E10" s="16"/>
      <c r="F10" s="16"/>
      <c r="G10" s="16"/>
      <c r="H10" s="16"/>
    </row>
    <row r="11" ht="15.0" customHeight="true">
      <c r="A11" s="11" t="s">
        <v>9538</v>
      </c>
      <c r="B11" s="12"/>
      <c r="C11" s="17"/>
      <c r="D11" s="17"/>
      <c r="E11" s="17"/>
      <c r="F11" s="17"/>
      <c r="G11" s="17"/>
      <c r="H11" s="17"/>
    </row>
    <row r="12" ht="30.0" customHeight="true">
      <c r="A12" s="11"/>
      <c r="B12" s="11" t="s">
        <v>9539</v>
      </c>
      <c r="C12" s="16"/>
      <c r="D12" s="16"/>
      <c r="E12" s="16"/>
      <c r="F12" s="16"/>
      <c r="G12" s="16"/>
      <c r="H12" s="16"/>
    </row>
    <row r="13" ht="75.0" customHeight="true">
      <c r="A13" s="11"/>
      <c r="B13" s="11" t="s">
        <v>470</v>
      </c>
      <c r="C13" s="17"/>
      <c r="D13" s="17"/>
      <c r="E13" s="17"/>
      <c r="F13" s="17"/>
      <c r="G13" s="17"/>
      <c r="H13" s="17"/>
    </row>
    <row r="14" ht="105.0" customHeight="true">
      <c r="A14" s="11"/>
      <c r="B14" s="11" t="s">
        <v>579</v>
      </c>
      <c r="C14" s="16"/>
      <c r="D14" s="16"/>
      <c r="E14" s="16"/>
      <c r="F14" s="16"/>
      <c r="G14" s="16"/>
      <c r="H14" s="16"/>
    </row>
  </sheetData>
  <mergeCells>
    <mergeCell ref="A2:B3"/>
    <mergeCell ref="C2:C3"/>
    <mergeCell ref="D2:D3"/>
    <mergeCell ref="E2:E3"/>
    <mergeCell ref="F2:G2"/>
    <mergeCell ref="H2:H3"/>
    <mergeCell ref="A4:A10"/>
    <mergeCell ref="A11:A14"/>
  </mergeCells>
  <hyperlinks>
    <hyperlink location="'TOC'!B306" ref="A1"/>
  </hyperlinks>
  <pageMargins bottom="0.75" footer="0.3" header="0.3" left="0.7" right="0.7" top="0.75"/>
  <drawing r:id="rId1"/>
</worksheet>
</file>

<file path=xl/worksheets/sheet29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961</v>
      </c>
      <c r="B1" s="10" t="s">
        <v>962</v>
      </c>
    </row>
    <row r="2" ht="15.0" customHeight="true">
      <c r="A2" s="10"/>
      <c r="B2" s="4"/>
      <c r="C2" s="4" t="s">
        <v>971</v>
      </c>
    </row>
    <row r="3" ht="60.0" customHeight="true">
      <c r="A3" s="11" t="s">
        <v>932</v>
      </c>
      <c r="B3" s="15"/>
      <c r="C3" s="15"/>
    </row>
  </sheetData>
  <hyperlinks>
    <hyperlink location="'TOC'!B307" ref="A1"/>
  </hyperlinks>
  <pageMargins bottom="0.75" footer="0.3" header="0.3" left="0.7" right="0.7" top="0.75"/>
  <drawing r:id="rId1"/>
</worksheet>
</file>

<file path=xl/worksheets/sheet29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961</v>
      </c>
      <c r="B1" s="10" t="s">
        <v>962</v>
      </c>
    </row>
    <row r="2" ht="30.0" customHeight="true">
      <c r="A2" s="10"/>
      <c r="B2" s="10"/>
      <c r="C2" s="4" t="s">
        <v>9540</v>
      </c>
      <c r="D2" s="4" t="s">
        <v>9541</v>
      </c>
      <c r="E2" s="4" t="s">
        <v>9542</v>
      </c>
      <c r="F2" s="4" t="s">
        <v>9543</v>
      </c>
      <c r="G2" s="4" t="s">
        <v>9544</v>
      </c>
      <c r="H2" s="4" t="s">
        <v>9545</v>
      </c>
      <c r="I2" s="4" t="s">
        <v>9546</v>
      </c>
      <c r="J2" s="4" t="s">
        <v>1120</v>
      </c>
    </row>
    <row r="3" ht="15.0" customHeight="true">
      <c r="A3" s="11" t="s">
        <v>150</v>
      </c>
      <c r="B3" s="11"/>
      <c r="C3" s="17"/>
      <c r="D3" s="17"/>
      <c r="E3" s="17"/>
      <c r="F3" s="17"/>
      <c r="G3" s="17"/>
      <c r="H3" s="17"/>
      <c r="I3" s="17"/>
      <c r="J3" s="17"/>
    </row>
    <row r="4" ht="45.0" customHeight="true">
      <c r="A4" s="11" t="s">
        <v>9547</v>
      </c>
      <c r="B4" s="11"/>
      <c r="C4" s="16"/>
      <c r="D4" s="16"/>
      <c r="E4" s="16"/>
      <c r="F4" s="16"/>
      <c r="G4" s="16"/>
      <c r="H4" s="16"/>
      <c r="I4" s="16"/>
      <c r="J4" s="16"/>
    </row>
    <row r="5" ht="45.0" customHeight="true">
      <c r="A5" s="11" t="s">
        <v>9548</v>
      </c>
      <c r="B5" s="12"/>
      <c r="C5" s="17"/>
      <c r="D5" s="17"/>
      <c r="E5" s="17"/>
      <c r="F5" s="17"/>
      <c r="G5" s="17"/>
      <c r="H5" s="17"/>
      <c r="I5" s="17"/>
      <c r="J5" s="17"/>
    </row>
    <row r="6" ht="45.0" customHeight="true">
      <c r="A6" s="11"/>
      <c r="B6" s="11" t="s">
        <v>974</v>
      </c>
      <c r="C6" s="16"/>
      <c r="D6" s="16"/>
      <c r="E6" s="16"/>
      <c r="F6" s="16"/>
      <c r="G6" s="16"/>
      <c r="H6" s="16"/>
      <c r="I6" s="16"/>
      <c r="J6" s="16"/>
    </row>
    <row r="7" ht="30.0" customHeight="true">
      <c r="A7" s="11" t="s">
        <v>975</v>
      </c>
      <c r="B7" s="12"/>
      <c r="C7" s="17"/>
      <c r="D7" s="17"/>
      <c r="E7" s="17"/>
      <c r="F7" s="17"/>
      <c r="G7" s="17"/>
      <c r="H7" s="17"/>
      <c r="I7" s="17"/>
      <c r="J7" s="17"/>
    </row>
    <row r="8" ht="45.0" customHeight="true">
      <c r="A8" s="11"/>
      <c r="B8" s="11" t="s">
        <v>974</v>
      </c>
      <c r="C8" s="16"/>
      <c r="D8" s="16"/>
      <c r="E8" s="16"/>
      <c r="F8" s="16"/>
      <c r="G8" s="16"/>
      <c r="H8" s="16"/>
      <c r="I8" s="16"/>
      <c r="J8" s="16"/>
    </row>
    <row r="9" ht="30.0" customHeight="true">
      <c r="A9" s="11" t="s">
        <v>976</v>
      </c>
      <c r="B9" s="12"/>
      <c r="C9" s="17"/>
      <c r="D9" s="17"/>
      <c r="E9" s="17"/>
      <c r="F9" s="17"/>
      <c r="G9" s="17"/>
      <c r="H9" s="17"/>
      <c r="I9" s="17"/>
      <c r="J9" s="17"/>
    </row>
    <row r="10" ht="45.0" customHeight="true">
      <c r="A10" s="11"/>
      <c r="B10" s="11" t="s">
        <v>974</v>
      </c>
      <c r="C10" s="16"/>
      <c r="D10" s="16"/>
      <c r="E10" s="16"/>
      <c r="F10" s="16"/>
      <c r="G10" s="16"/>
      <c r="H10" s="16"/>
      <c r="I10" s="16"/>
      <c r="J10" s="16"/>
    </row>
    <row r="11" ht="30.0" customHeight="true">
      <c r="A11" s="11" t="s">
        <v>540</v>
      </c>
      <c r="B11" s="11"/>
      <c r="C11" s="17"/>
      <c r="D11" s="17"/>
      <c r="E11" s="17"/>
      <c r="F11" s="17"/>
      <c r="G11" s="17"/>
      <c r="H11" s="17"/>
      <c r="I11" s="17"/>
      <c r="J11" s="17"/>
    </row>
    <row r="12" ht="45.0" customHeight="true">
      <c r="A12" s="11" t="s">
        <v>978</v>
      </c>
      <c r="B12" s="11"/>
      <c r="C12" s="16"/>
      <c r="D12" s="16"/>
      <c r="E12" s="16"/>
      <c r="F12" s="16"/>
      <c r="G12" s="16"/>
      <c r="H12" s="16"/>
      <c r="I12" s="16"/>
      <c r="J12" s="16"/>
    </row>
    <row r="13" ht="45.0" customHeight="true">
      <c r="A13" s="11" t="s">
        <v>979</v>
      </c>
      <c r="B13" s="11"/>
      <c r="C13" s="17"/>
      <c r="D13" s="17"/>
      <c r="E13" s="17"/>
      <c r="F13" s="17"/>
      <c r="G13" s="17"/>
      <c r="H13" s="17"/>
      <c r="I13" s="17"/>
      <c r="J13" s="17"/>
    </row>
    <row r="14" ht="30.0" customHeight="true">
      <c r="A14" s="11" t="s">
        <v>980</v>
      </c>
      <c r="B14" s="11"/>
      <c r="C14" s="16"/>
      <c r="D14" s="16"/>
      <c r="E14" s="16"/>
      <c r="F14" s="16"/>
      <c r="G14" s="16"/>
      <c r="H14" s="16"/>
      <c r="I14" s="16"/>
      <c r="J14" s="16"/>
    </row>
    <row r="15" ht="45.0" customHeight="true">
      <c r="A15" s="11" t="s">
        <v>316</v>
      </c>
      <c r="B15" s="11"/>
      <c r="C15" s="17"/>
      <c r="D15" s="17"/>
      <c r="E15" s="17"/>
      <c r="F15" s="17"/>
      <c r="G15" s="17"/>
      <c r="H15" s="17"/>
      <c r="I15" s="17"/>
      <c r="J15" s="17"/>
    </row>
    <row r="16" ht="15.0" customHeight="true">
      <c r="A16" s="11" t="s">
        <v>233</v>
      </c>
      <c r="B16" s="11"/>
      <c r="C16" s="16"/>
      <c r="D16" s="16"/>
      <c r="E16" s="16"/>
      <c r="F16" s="16"/>
      <c r="G16" s="16"/>
      <c r="H16" s="16"/>
      <c r="I16" s="16"/>
      <c r="J16" s="16"/>
    </row>
    <row r="17" ht="45.0" customHeight="true">
      <c r="A17" s="11" t="s">
        <v>9549</v>
      </c>
      <c r="B17" s="11"/>
      <c r="C17" s="17"/>
      <c r="D17" s="17"/>
      <c r="E17" s="17"/>
      <c r="F17" s="17"/>
      <c r="G17" s="17"/>
      <c r="H17" s="17"/>
      <c r="I17" s="17"/>
      <c r="J17" s="17"/>
    </row>
    <row r="18" ht="30.0" customHeight="true">
      <c r="A18" s="11" t="s">
        <v>9550</v>
      </c>
      <c r="B18" s="11"/>
      <c r="C18" s="16"/>
      <c r="D18" s="16"/>
      <c r="E18" s="16"/>
      <c r="F18" s="16"/>
      <c r="G18" s="16"/>
      <c r="H18" s="16"/>
      <c r="I18" s="16"/>
      <c r="J18" s="16"/>
    </row>
    <row r="19" ht="15.0" customHeight="true">
      <c r="A19" s="11" t="s">
        <v>9551</v>
      </c>
      <c r="B19" s="11"/>
      <c r="C19" s="17"/>
      <c r="D19" s="17"/>
      <c r="E19" s="17"/>
      <c r="F19" s="17"/>
      <c r="G19" s="17"/>
      <c r="H19" s="17"/>
      <c r="I19" s="17"/>
      <c r="J19" s="17"/>
    </row>
    <row r="20" ht="45.0" customHeight="true">
      <c r="A20" s="11" t="s">
        <v>470</v>
      </c>
      <c r="B20" s="11"/>
      <c r="C20" s="16"/>
      <c r="D20" s="16"/>
      <c r="E20" s="16"/>
      <c r="F20" s="16"/>
      <c r="G20" s="16"/>
      <c r="H20" s="16"/>
      <c r="I20" s="16"/>
      <c r="J20" s="16"/>
    </row>
    <row r="21" ht="30.0" customHeight="true">
      <c r="A21" s="11" t="s">
        <v>989</v>
      </c>
      <c r="B21" s="11"/>
      <c r="C21" s="17"/>
      <c r="D21" s="17"/>
      <c r="E21" s="17"/>
      <c r="F21" s="17"/>
      <c r="G21" s="17"/>
      <c r="H21" s="17"/>
      <c r="I21" s="17"/>
      <c r="J21" s="17"/>
    </row>
    <row r="22" ht="60.0" customHeight="true">
      <c r="A22" s="11" t="s">
        <v>990</v>
      </c>
      <c r="B22" s="11"/>
      <c r="C22" s="16"/>
      <c r="D22" s="16"/>
      <c r="E22" s="16"/>
      <c r="F22" s="16"/>
      <c r="G22" s="16"/>
      <c r="H22" s="16"/>
      <c r="I22" s="16"/>
      <c r="J22" s="16"/>
    </row>
    <row r="23" ht="60.0" customHeight="true">
      <c r="A23" s="11" t="s">
        <v>991</v>
      </c>
      <c r="B23" s="11"/>
      <c r="C23" s="17"/>
      <c r="D23" s="17"/>
      <c r="E23" s="17"/>
      <c r="F23" s="17"/>
      <c r="G23" s="17"/>
      <c r="H23" s="17"/>
      <c r="I23" s="17"/>
      <c r="J23" s="17"/>
    </row>
    <row r="24" ht="30.0" customHeight="true">
      <c r="A24" s="11" t="s">
        <v>992</v>
      </c>
      <c r="B24" s="11"/>
      <c r="C24" s="16"/>
      <c r="D24" s="16"/>
      <c r="E24" s="16"/>
      <c r="F24" s="16"/>
      <c r="G24" s="16"/>
      <c r="H24" s="16"/>
      <c r="I24" s="16"/>
      <c r="J24" s="16"/>
    </row>
    <row r="25" ht="15.0" customHeight="true">
      <c r="A25" s="11" t="s">
        <v>996</v>
      </c>
      <c r="B25" s="11"/>
      <c r="C25" s="17"/>
      <c r="D25" s="17"/>
      <c r="E25" s="17"/>
      <c r="F25" s="17"/>
      <c r="G25" s="17"/>
      <c r="H25" s="17"/>
      <c r="I25" s="17"/>
      <c r="J25" s="17"/>
    </row>
    <row r="26" ht="15.0" customHeight="true">
      <c r="A26" s="11" t="s">
        <v>304</v>
      </c>
      <c r="B26" s="11"/>
      <c r="C26" s="16"/>
      <c r="D26" s="16"/>
      <c r="E26" s="16"/>
      <c r="F26" s="16"/>
      <c r="G26" s="16"/>
      <c r="H26" s="16"/>
      <c r="I26" s="16"/>
      <c r="J26" s="16"/>
    </row>
  </sheetData>
  <mergeCells>
    <mergeCell ref="A2:B2"/>
    <mergeCell ref="A3:B3"/>
    <mergeCell ref="A4:B4"/>
    <mergeCell ref="A5:A6"/>
    <mergeCell ref="A7:A8"/>
    <mergeCell ref="A9:A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s>
  <hyperlinks>
    <hyperlink location="'TOC'!B308" ref="A1"/>
  </hyperlinks>
  <pageMargins bottom="0.75" footer="0.3" header="0.3" left="0.7" right="0.7" top="0.75"/>
  <drawing r:id="rId1"/>
</worksheet>
</file>

<file path=xl/worksheets/sheet29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961</v>
      </c>
      <c r="B1" s="10" t="s">
        <v>962</v>
      </c>
    </row>
    <row r="2" ht="30.0" customHeight="true">
      <c r="A2" s="10"/>
      <c r="B2" s="10"/>
      <c r="C2" s="4" t="s">
        <v>9540</v>
      </c>
      <c r="D2" s="4" t="s">
        <v>9541</v>
      </c>
      <c r="E2" s="4" t="s">
        <v>9542</v>
      </c>
      <c r="F2" s="4" t="s">
        <v>9543</v>
      </c>
      <c r="G2" s="4" t="s">
        <v>9544</v>
      </c>
      <c r="H2" s="4" t="s">
        <v>9545</v>
      </c>
      <c r="I2" s="4" t="s">
        <v>9546</v>
      </c>
      <c r="J2" s="4" t="s">
        <v>1120</v>
      </c>
    </row>
    <row r="3" ht="15.0" customHeight="true">
      <c r="A3" s="11" t="s">
        <v>9233</v>
      </c>
      <c r="B3" s="12"/>
      <c r="C3" s="17"/>
      <c r="D3" s="17"/>
      <c r="E3" s="17"/>
      <c r="F3" s="17"/>
      <c r="G3" s="17"/>
      <c r="H3" s="17"/>
      <c r="I3" s="17"/>
      <c r="J3" s="17"/>
    </row>
    <row r="4" ht="45.0" customHeight="true">
      <c r="A4" s="11"/>
      <c r="B4" s="11" t="s">
        <v>9552</v>
      </c>
      <c r="C4" s="16"/>
      <c r="D4" s="16"/>
      <c r="E4" s="16"/>
      <c r="F4" s="16"/>
      <c r="G4" s="16"/>
      <c r="H4" s="16"/>
      <c r="I4" s="16"/>
      <c r="J4" s="16"/>
    </row>
    <row r="5" ht="30.0" customHeight="true">
      <c r="A5" s="11"/>
      <c r="B5" s="11" t="s">
        <v>9553</v>
      </c>
      <c r="C5" s="17"/>
      <c r="D5" s="17"/>
      <c r="E5" s="17"/>
      <c r="F5" s="17"/>
      <c r="G5" s="17"/>
      <c r="H5" s="17"/>
      <c r="I5" s="17"/>
      <c r="J5" s="17"/>
    </row>
    <row r="6" ht="60.0" customHeight="true">
      <c r="A6" s="11"/>
      <c r="B6" s="11" t="s">
        <v>9554</v>
      </c>
      <c r="C6" s="16"/>
      <c r="D6" s="16"/>
      <c r="E6" s="16"/>
      <c r="F6" s="16"/>
      <c r="G6" s="16"/>
      <c r="H6" s="16"/>
      <c r="I6" s="16"/>
      <c r="J6" s="16"/>
    </row>
    <row r="7" ht="60.0" customHeight="true">
      <c r="A7" s="11"/>
      <c r="B7" s="11" t="s">
        <v>9555</v>
      </c>
      <c r="C7" s="17"/>
      <c r="D7" s="17"/>
      <c r="E7" s="17"/>
      <c r="F7" s="17"/>
      <c r="G7" s="17"/>
      <c r="H7" s="17"/>
      <c r="I7" s="17"/>
      <c r="J7" s="17"/>
    </row>
    <row r="8" ht="30.0" customHeight="true">
      <c r="A8" s="11"/>
      <c r="B8" s="11" t="s">
        <v>9556</v>
      </c>
      <c r="C8" s="16"/>
      <c r="D8" s="16"/>
      <c r="E8" s="16"/>
      <c r="F8" s="16"/>
      <c r="G8" s="16"/>
      <c r="H8" s="16"/>
      <c r="I8" s="16"/>
      <c r="J8" s="16"/>
    </row>
    <row r="9" ht="30.0" customHeight="true">
      <c r="A9" s="11"/>
      <c r="B9" s="11" t="s">
        <v>9557</v>
      </c>
      <c r="C9" s="17"/>
      <c r="D9" s="17"/>
      <c r="E9" s="17"/>
      <c r="F9" s="17"/>
      <c r="G9" s="17"/>
      <c r="H9" s="17"/>
      <c r="I9" s="17"/>
      <c r="J9" s="17"/>
    </row>
    <row r="10" ht="15.0" customHeight="true">
      <c r="A10" s="11" t="s">
        <v>9558</v>
      </c>
      <c r="B10" s="12"/>
      <c r="C10" s="16"/>
      <c r="D10" s="16"/>
      <c r="E10" s="16"/>
      <c r="F10" s="16"/>
      <c r="G10" s="16"/>
      <c r="H10" s="16"/>
      <c r="I10" s="16"/>
      <c r="J10" s="16"/>
    </row>
    <row r="11" ht="45.0" customHeight="true">
      <c r="A11" s="11"/>
      <c r="B11" s="11" t="s">
        <v>9552</v>
      </c>
      <c r="C11" s="17"/>
      <c r="D11" s="17"/>
      <c r="E11" s="17"/>
      <c r="F11" s="17"/>
      <c r="G11" s="17"/>
      <c r="H11" s="17"/>
      <c r="I11" s="17"/>
      <c r="J11" s="17"/>
    </row>
    <row r="12" ht="45.0" customHeight="true">
      <c r="A12" s="11"/>
      <c r="B12" s="11" t="s">
        <v>9559</v>
      </c>
      <c r="C12" s="16"/>
      <c r="D12" s="16"/>
      <c r="E12" s="16"/>
      <c r="F12" s="16"/>
      <c r="G12" s="16"/>
      <c r="H12" s="16"/>
      <c r="I12" s="16"/>
      <c r="J12" s="16"/>
    </row>
    <row r="13" ht="60.0" customHeight="true">
      <c r="A13" s="11"/>
      <c r="B13" s="11" t="s">
        <v>9555</v>
      </c>
      <c r="C13" s="17"/>
      <c r="D13" s="17"/>
      <c r="E13" s="17"/>
      <c r="F13" s="17"/>
      <c r="G13" s="17"/>
      <c r="H13" s="17"/>
      <c r="I13" s="17"/>
      <c r="J13" s="17"/>
    </row>
    <row r="14" ht="45.0" customHeight="true">
      <c r="A14" s="11"/>
      <c r="B14" s="11" t="s">
        <v>9560</v>
      </c>
      <c r="C14" s="16"/>
      <c r="D14" s="16"/>
      <c r="E14" s="16"/>
      <c r="F14" s="16"/>
      <c r="G14" s="16"/>
      <c r="H14" s="16"/>
      <c r="I14" s="16"/>
      <c r="J14" s="16"/>
    </row>
    <row r="15" ht="45.0" customHeight="true">
      <c r="A15" s="11"/>
      <c r="B15" s="11" t="s">
        <v>9561</v>
      </c>
      <c r="C15" s="17"/>
      <c r="D15" s="17"/>
      <c r="E15" s="17"/>
      <c r="F15" s="17"/>
      <c r="G15" s="17"/>
      <c r="H15" s="17"/>
      <c r="I15" s="17"/>
      <c r="J15" s="17"/>
    </row>
    <row r="16" ht="15.0" customHeight="true">
      <c r="A16" s="11" t="s">
        <v>9562</v>
      </c>
      <c r="B16" s="11"/>
      <c r="C16" s="16"/>
      <c r="D16" s="16"/>
      <c r="E16" s="16"/>
      <c r="F16" s="16"/>
      <c r="G16" s="16"/>
      <c r="H16" s="16"/>
      <c r="I16" s="16"/>
      <c r="J16" s="16"/>
    </row>
    <row r="17" ht="75.0" customHeight="true">
      <c r="A17" s="11" t="s">
        <v>9563</v>
      </c>
      <c r="B17" s="11"/>
      <c r="C17" s="17"/>
      <c r="D17" s="17"/>
      <c r="E17" s="17"/>
      <c r="F17" s="17"/>
      <c r="G17" s="17"/>
      <c r="H17" s="17"/>
      <c r="I17" s="17"/>
      <c r="J17" s="17"/>
    </row>
    <row r="18" ht="60.0" customHeight="true">
      <c r="A18" s="11" t="s">
        <v>1063</v>
      </c>
      <c r="B18" s="11"/>
      <c r="C18" s="16"/>
      <c r="D18" s="16"/>
      <c r="E18" s="16"/>
      <c r="F18" s="16"/>
      <c r="G18" s="16"/>
      <c r="H18" s="16"/>
      <c r="I18" s="16"/>
      <c r="J18" s="16"/>
    </row>
    <row r="19" ht="45.0" customHeight="true">
      <c r="A19" s="11" t="s">
        <v>9564</v>
      </c>
      <c r="B19" s="11"/>
      <c r="C19" s="17"/>
      <c r="D19" s="17"/>
      <c r="E19" s="17"/>
      <c r="F19" s="17"/>
      <c r="G19" s="17"/>
      <c r="H19" s="17"/>
      <c r="I19" s="17"/>
      <c r="J19" s="17"/>
    </row>
    <row r="20" ht="45.0" customHeight="true">
      <c r="A20" s="11" t="s">
        <v>9565</v>
      </c>
      <c r="B20" s="11"/>
      <c r="C20" s="16"/>
      <c r="D20" s="16"/>
      <c r="E20" s="16"/>
      <c r="F20" s="16"/>
      <c r="G20" s="16"/>
      <c r="H20" s="16"/>
      <c r="I20" s="16"/>
      <c r="J20" s="16"/>
    </row>
    <row r="21" ht="30.0" customHeight="true">
      <c r="A21" s="11" t="s">
        <v>9566</v>
      </c>
      <c r="B21" s="11"/>
      <c r="C21" s="17"/>
      <c r="D21" s="17"/>
      <c r="E21" s="17"/>
      <c r="F21" s="17"/>
      <c r="G21" s="17"/>
      <c r="H21" s="17"/>
      <c r="I21" s="17"/>
      <c r="J21" s="17"/>
    </row>
    <row r="22" ht="15.0" customHeight="true">
      <c r="A22" s="11" t="s">
        <v>593</v>
      </c>
      <c r="B22" s="11"/>
      <c r="C22" s="16"/>
      <c r="D22" s="16"/>
      <c r="E22" s="16"/>
      <c r="F22" s="16"/>
      <c r="G22" s="16"/>
      <c r="H22" s="16"/>
      <c r="I22" s="16"/>
      <c r="J22" s="16"/>
    </row>
    <row r="23" ht="15.0" customHeight="true">
      <c r="A23" s="11" t="s">
        <v>595</v>
      </c>
      <c r="B23" s="11"/>
      <c r="C23" s="17"/>
      <c r="D23" s="17"/>
      <c r="E23" s="17"/>
      <c r="F23" s="17"/>
      <c r="G23" s="17"/>
      <c r="H23" s="17"/>
      <c r="I23" s="17"/>
      <c r="J23" s="17"/>
    </row>
    <row r="24" ht="15.0" customHeight="true">
      <c r="A24" s="11" t="s">
        <v>597</v>
      </c>
      <c r="B24" s="11"/>
      <c r="C24" s="16"/>
      <c r="D24" s="16"/>
      <c r="E24" s="16"/>
      <c r="F24" s="16"/>
      <c r="G24" s="16"/>
      <c r="H24" s="16"/>
      <c r="I24" s="16"/>
      <c r="J24" s="16"/>
    </row>
    <row r="25" ht="15.0" customHeight="true">
      <c r="A25" s="11" t="s">
        <v>599</v>
      </c>
      <c r="B25" s="11"/>
      <c r="C25" s="17"/>
      <c r="D25" s="17"/>
      <c r="E25" s="17"/>
      <c r="F25" s="17"/>
      <c r="G25" s="17"/>
      <c r="H25" s="17"/>
      <c r="I25" s="17"/>
      <c r="J25" s="17"/>
    </row>
    <row r="26" ht="30.0" customHeight="true">
      <c r="A26" s="11" t="s">
        <v>9567</v>
      </c>
      <c r="B26" s="11"/>
      <c r="C26" s="16"/>
      <c r="D26" s="16"/>
      <c r="E26" s="16"/>
      <c r="F26" s="16"/>
      <c r="G26" s="16"/>
      <c r="H26" s="16"/>
      <c r="I26" s="16"/>
      <c r="J26" s="16"/>
    </row>
    <row r="27" ht="30.0" customHeight="true">
      <c r="A27" s="11" t="s">
        <v>9568</v>
      </c>
      <c r="B27" s="11"/>
      <c r="C27" s="17"/>
      <c r="D27" s="17"/>
      <c r="E27" s="17"/>
      <c r="F27" s="17"/>
      <c r="G27" s="17"/>
      <c r="H27" s="17"/>
      <c r="I27" s="17"/>
      <c r="J27" s="17"/>
    </row>
  </sheetData>
  <mergeCells>
    <mergeCell ref="A2:B2"/>
    <mergeCell ref="A3:A9"/>
    <mergeCell ref="A10:A15"/>
    <mergeCell ref="A16:B16"/>
    <mergeCell ref="A17:B17"/>
    <mergeCell ref="A18:B18"/>
    <mergeCell ref="A19:B19"/>
    <mergeCell ref="A20:B20"/>
    <mergeCell ref="A21:B21"/>
    <mergeCell ref="A22:B22"/>
    <mergeCell ref="A23:B23"/>
    <mergeCell ref="A24:B24"/>
    <mergeCell ref="A25:B25"/>
    <mergeCell ref="A26:B26"/>
    <mergeCell ref="A27:B27"/>
  </mergeCells>
  <hyperlinks>
    <hyperlink location="'TOC'!B309" ref="A1"/>
  </hyperlinks>
  <pageMargins bottom="0.75" footer="0.3" header="0.3" left="0.7" right="0.7" top="0.75"/>
  <drawing r:id="rId1"/>
</worksheet>
</file>

<file path=xl/worksheets/sheet29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961</v>
      </c>
      <c r="B1" s="10" t="s">
        <v>962</v>
      </c>
    </row>
    <row r="2" ht="30.0" customHeight="true">
      <c r="A2" s="10"/>
      <c r="B2" s="4"/>
      <c r="C2" s="21" t="s">
        <v>1028</v>
      </c>
    </row>
    <row r="3" ht="30.0" customHeight="true">
      <c r="A3" s="11" t="s">
        <v>9569</v>
      </c>
      <c r="B3" s="17"/>
      <c r="C3" s="17"/>
    </row>
    <row r="4" ht="45.0" customHeight="true">
      <c r="A4" s="11" t="s">
        <v>9570</v>
      </c>
      <c r="B4" s="16"/>
      <c r="C4" s="16"/>
    </row>
    <row r="5" ht="30.0" customHeight="true">
      <c r="A5" s="11" t="s">
        <v>9571</v>
      </c>
      <c r="B5" s="17"/>
      <c r="C5" s="17"/>
    </row>
    <row r="6" ht="15.0" customHeight="true">
      <c r="A6" s="11" t="s">
        <v>9572</v>
      </c>
      <c r="B6" s="16"/>
      <c r="C6" s="16"/>
    </row>
    <row r="7" ht="30.0" customHeight="true">
      <c r="A7" s="11" t="s">
        <v>9573</v>
      </c>
      <c r="B7" s="17"/>
      <c r="C7"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310" ref="A1"/>
  </hyperlinks>
  <pageMargins bottom="0.75" footer="0.3" header="0.3" left="0.7" right="0.7" top="0.75"/>
  <drawing r:id="rId1"/>
</worksheet>
</file>

<file path=xl/worksheets/sheet30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961</v>
      </c>
      <c r="B1" s="10" t="s">
        <v>962</v>
      </c>
    </row>
    <row r="2" ht="15.0" customHeight="true">
      <c r="A2" s="10"/>
      <c r="B2" s="4"/>
    </row>
    <row r="3" ht="75.0" customHeight="true">
      <c r="A3" s="11" t="s">
        <v>9574</v>
      </c>
      <c r="B3" s="15"/>
    </row>
  </sheetData>
  <hyperlinks>
    <hyperlink location="'TOC'!B311" ref="A1"/>
  </hyperlinks>
  <pageMargins bottom="0.75" footer="0.3" header="0.3" left="0.7" right="0.7" top="0.75"/>
  <drawing r:id="rId1"/>
</worksheet>
</file>

<file path=xl/worksheets/sheet30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961</v>
      </c>
      <c r="B1" s="10" t="s">
        <v>962</v>
      </c>
    </row>
    <row r="2" ht="15.0" customHeight="true">
      <c r="A2" s="10"/>
      <c r="B2" s="4"/>
      <c r="C2" s="4" t="s">
        <v>971</v>
      </c>
    </row>
    <row r="3" ht="60.0" customHeight="true">
      <c r="A3" s="11" t="s">
        <v>946</v>
      </c>
      <c r="B3" s="15"/>
      <c r="C3" s="15"/>
    </row>
  </sheetData>
  <hyperlinks>
    <hyperlink location="'TOC'!B312" ref="A1"/>
  </hyperlinks>
  <pageMargins bottom="0.75" footer="0.3" header="0.3" left="0.7" right="0.7" top="0.75"/>
  <drawing r:id="rId1"/>
</worksheet>
</file>

<file path=xl/worksheets/sheet30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961</v>
      </c>
      <c r="B1" s="10" t="s">
        <v>962</v>
      </c>
    </row>
    <row r="2" ht="15.0" customHeight="true">
      <c r="A2" s="10"/>
      <c r="B2" s="4"/>
      <c r="C2" s="4" t="s">
        <v>971</v>
      </c>
    </row>
    <row r="3" ht="60.0" customHeight="true">
      <c r="A3" s="11" t="s">
        <v>9575</v>
      </c>
      <c r="B3" s="17"/>
      <c r="C3" s="17"/>
    </row>
    <row r="4" ht="60.0" customHeight="true">
      <c r="A4" s="11" t="s">
        <v>9576</v>
      </c>
      <c r="B4" s="16"/>
      <c r="C4" s="16"/>
    </row>
    <row r="5" ht="90.0" customHeight="true">
      <c r="A5" s="11" t="s">
        <v>9577</v>
      </c>
      <c r="B5" s="17"/>
      <c r="C5" s="17"/>
    </row>
    <row r="6" ht="45.0" customHeight="true">
      <c r="A6" s="11" t="s">
        <v>9578</v>
      </c>
      <c r="B6" s="27"/>
      <c r="C6" s="27"/>
    </row>
  </sheetData>
  <hyperlinks>
    <hyperlink location="'TOC'!B313" ref="A1"/>
  </hyperlinks>
  <pageMargins bottom="0.75" footer="0.3" header="0.3" left="0.7" right="0.7" top="0.75"/>
  <drawing r:id="rId1"/>
</worksheet>
</file>

<file path=xl/worksheets/sheet30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961</v>
      </c>
      <c r="B1" s="10" t="s">
        <v>962</v>
      </c>
    </row>
    <row r="2" ht="30.0" customHeight="true">
      <c r="A2" s="10"/>
      <c r="B2" s="21" t="s">
        <v>1243</v>
      </c>
    </row>
    <row r="3" ht="165.0" customHeight="true">
      <c r="A3" s="11" t="s">
        <v>9579</v>
      </c>
      <c r="B3" s="13"/>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314" ref="A1"/>
  </hyperlinks>
  <pageMargins bottom="0.75" footer="0.3" header="0.3" left="0.7" right="0.7" top="0.75"/>
  <drawing r:id="rId1"/>
</worksheet>
</file>

<file path=xl/worksheets/sheet30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961</v>
      </c>
      <c r="B1" s="10" t="s">
        <v>962</v>
      </c>
    </row>
    <row r="2" ht="30.0" customHeight="true">
      <c r="A2" s="10"/>
      <c r="C2" s="21" t="s">
        <v>1243</v>
      </c>
    </row>
    <row r="3" ht="30.0" customHeight="true">
      <c r="A3" s="11" t="s">
        <v>955</v>
      </c>
      <c r="B3" s="12"/>
      <c r="C3" s="13" t="s">
        <v>964</v>
      </c>
    </row>
    <row r="4" ht="60.0" customHeight="true">
      <c r="A4" s="11"/>
      <c r="B4" s="11" t="s">
        <v>955</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315" ref="A1"/>
  </hyperlinks>
  <pageMargins bottom="0.75" footer="0.3" header="0.3" left="0.7" right="0.7" top="0.75"/>
  <drawing r:id="rId1"/>
</worksheet>
</file>

<file path=xl/worksheets/sheet30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961</v>
      </c>
      <c r="B1" s="10" t="s">
        <v>962</v>
      </c>
    </row>
    <row r="2" ht="30.0" customHeight="true">
      <c r="A2" s="10"/>
      <c r="C2" s="21" t="s">
        <v>1243</v>
      </c>
    </row>
    <row r="3" ht="30.0" customHeight="true">
      <c r="A3" s="11" t="s">
        <v>9580</v>
      </c>
      <c r="B3" s="12"/>
      <c r="C3" s="13" t="s">
        <v>964</v>
      </c>
    </row>
    <row r="4" ht="60.0" customHeight="true">
      <c r="A4" s="11"/>
      <c r="B4" s="11" t="s">
        <v>9580</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316" ref="A1"/>
  </hyperlinks>
  <pageMargins bottom="0.75" footer="0.3" header="0.3" left="0.7" right="0.7" top="0.75"/>
  <drawing r:id="rId1"/>
</worksheet>
</file>

<file path=xl/worksheets/sheet30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961</v>
      </c>
      <c r="B1" s="10" t="s">
        <v>962</v>
      </c>
    </row>
    <row r="2" ht="30.0" customHeight="true">
      <c r="A2" s="10"/>
      <c r="C2" s="21" t="s">
        <v>1243</v>
      </c>
    </row>
    <row r="3" ht="30.0" customHeight="true">
      <c r="A3" s="11" t="s">
        <v>958</v>
      </c>
      <c r="B3" s="12"/>
      <c r="C3" s="13" t="s">
        <v>964</v>
      </c>
    </row>
    <row r="4" ht="60.0" customHeight="true">
      <c r="A4" s="11"/>
      <c r="B4" s="11" t="s">
        <v>958</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317" ref="A1"/>
  </hyperlinks>
  <pageMargins bottom="0.75" footer="0.3" header="0.3" left="0.7" right="0.7" top="0.75"/>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2017-11-29T04:54:47Z</dcterms:created>
  <dc:creator>Apache POI</dc:creator>
</cp:coreProperties>
</file>

<file path=docProps/custom.xml><?xml version="1.0" encoding="utf-8"?>
<Properties xmlns="http://schemas.openxmlformats.org/officeDocument/2006/custom-properties" xmlns:vt="http://schemas.openxmlformats.org/officeDocument/2006/docPropsVTypes">
  <property pid="2" fmtid="{D5CDD505-2E9C-101B-9397-08002B2CF9AE}" name="Tool Version">
    <vt:lpwstr>V13.4</vt:lpwstr>
  </property>
  <property pid="3" fmtid="{D5CDD505-2E9C-101B-9397-08002B2CF9AE}" name="Library Version">
    <vt:lpwstr>B0017</vt:lpwstr>
  </property>
</Properties>
</file>